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1" windowHeight="16900" windowWidth="28000"/>
  </bookViews>
  <sheets>
    <sheet name="Panduan" sheetId="2" r:id="rId1"/>
    <sheet name="Template" sheetId="1" r:id="rId2"/>
    <sheet name="Contoh Upload" sheetId="3" r:id="rId3"/>
    <sheet name="Jangka Dikirim Dalam Pre-order" sheetId="4" r:id="rId4"/>
  </sheets>
  <calcPr calcId="144525" concurrentCalc="false"/>
</workbook>
</file>

<file path=xl/sharedStrings.xml><?xml version="1.0" encoding="utf-8"?>
<sst xmlns="http://schemas.openxmlformats.org/spreadsheetml/2006/main" count="3786" uniqueCount="3786">
  <si>
    <t>ps_tool_mass_upload_overall</t>
  </si>
  <si>
    <t>ps_tool_mass_upload_over_description</t>
  </si>
  <si>
    <t>ps_tool_mass_upload_instruction_notice</t>
  </si>
  <si>
    <t>ps_tool_mass_upload_instruction_notice_description</t>
  </si>
  <si>
    <t>ps_tool_mass_upload_instruction_definition</t>
  </si>
  <si>
    <t>ps_tool_mass_upload_instruction_item</t>
  </si>
  <si>
    <t>ps_tool_mass_upload_instruction_item_description</t>
  </si>
  <si>
    <t>ps_tool_mass_upload_instruction_variation</t>
  </si>
  <si>
    <t>ps_tool_mass_upload_instruction_variation_description</t>
  </si>
  <si>
    <t>ps_tool_mass_upload_instruction_parent_sku</t>
  </si>
  <si>
    <t>ps_tool_mass_upload_instruction_parent_sku_description</t>
  </si>
  <si>
    <t>ps_tool_mass_upload_instruction_sku</t>
  </si>
  <si>
    <t>ps_tool_mass_upload_instruction_sku_description</t>
  </si>
  <si>
    <t>ps_tool_mass_upload_instruction_hs_code</t>
  </si>
  <si>
    <t>ps_tool_mass_upload_instruction_hs_code_description</t>
  </si>
  <si>
    <t>ps_tool_mass_upload_instruction_tax_code</t>
  </si>
  <si>
    <t>ps_tool_mass_upload_instruction_tax_code_description</t>
  </si>
  <si>
    <t>ps_tool_mass_upload_instruction_weight</t>
  </si>
  <si>
    <t>ps_tool_mass_upload_instruction_weight_description</t>
  </si>
  <si>
    <t>ps_tool_mass_upload_instruction_dimensions</t>
  </si>
  <si>
    <t>ps_tool_mass_upload_instruction_dimensions_description</t>
  </si>
  <si>
    <t>ps_tool_mass_upload_instruction_shipping_channel</t>
  </si>
  <si>
    <t>ps_tool_mass_upload_instruction_shipping_channel_description</t>
  </si>
  <si>
    <t>ps_tool_mass_upload_instruction_images</t>
  </si>
  <si>
    <t>ps_tool_mass_upload_instruction_images_description</t>
  </si>
  <si>
    <t>ps_tool_mass_upload_instruction_dts</t>
  </si>
  <si>
    <t>ps_tool_mass_upload_instruction_dts_description</t>
  </si>
  <si>
    <t>ps_tool_mass_upload_instruction_upload_2_tier_structure</t>
  </si>
  <si>
    <t>ps_tool_mass_upload_instruction_general_rule</t>
  </si>
  <si>
    <t>ps_tool_mass_upload_instruction_general_rule_description</t>
  </si>
  <si>
    <t>ps_tool_mass_upload_instruction_variation_integration_no</t>
  </si>
  <si>
    <t>ps_tool_mass_upload_instruction_variation_integration_no_description</t>
  </si>
  <si>
    <t>ps_tool_mass_upload_instruction_variation_name</t>
  </si>
  <si>
    <t>ps_tool_mass_upload_instruction_variation_name_description</t>
  </si>
  <si>
    <t>ps_tool_mass_upload_instruction_option_for_variation</t>
  </si>
  <si>
    <t>ps_tool_mass_upload_instruction_option_for_variation_description</t>
  </si>
  <si>
    <t>ps_tool_mass_upload_instruction_image_per_variation</t>
  </si>
  <si>
    <t>ps_tool_mass_upload_instruction_image_per_variation_description</t>
  </si>
  <si>
    <t>ps_category</t>
  </si>
  <si>
    <t>ps_product_name</t>
  </si>
  <si>
    <t>ps_product_description</t>
  </si>
  <si>
    <t>ps_sku_parent_short</t>
  </si>
  <si>
    <t>et_title_variation_integration_no</t>
  </si>
  <si>
    <t>et_title_variation_1</t>
  </si>
  <si>
    <t>et_title_option_for_variation_1</t>
  </si>
  <si>
    <t>et_title_image_per_variation</t>
  </si>
  <si>
    <t>et_title_variation_2</t>
  </si>
  <si>
    <t>et_title_option_for_variation_2</t>
  </si>
  <si>
    <t>ps_price</t>
  </si>
  <si>
    <t>ps_stock</t>
  </si>
  <si>
    <t>ps_sku_short</t>
  </si>
  <si>
    <t>ps_item_cover_image</t>
  </si>
  <si>
    <t>ps_weight</t>
  </si>
  <si>
    <t>ps_length</t>
  </si>
  <si>
    <t>ps_width</t>
  </si>
  <si>
    <t>ps_height</t>
  </si>
  <si>
    <t>ps_optional</t>
  </si>
  <si>
    <t>ps_mandatory</t>
  </si>
  <si>
    <t>ps_conditional_mandatory</t>
  </si>
  <si>
    <t>ps_tool_mass_upload_suggestion_category</t>
  </si>
  <si>
    <t>ps_tool_mass_upload_suggestion_name</t>
  </si>
  <si>
    <t>ps_tool_mass_upload_suggestion_description</t>
  </si>
  <si>
    <t>ps_tool_mass_upload_suggestion_parent_sku</t>
  </si>
  <si>
    <t>ps_tool_mass_upload_suggestion_variation_integration_no</t>
  </si>
  <si>
    <t>ps_tool_mass_upload_suggestion_variation_1</t>
  </si>
  <si>
    <t>ps_tool_mass_upload_suggestion_option_for_variation_1</t>
  </si>
  <si>
    <t>ps_tool_mass_upload_suggestion_image_per_variation</t>
  </si>
  <si>
    <t>ps_tool_mass_upload_suggestion_variation_2</t>
  </si>
  <si>
    <t>ps_tool_mass_upload_suggestion_option_for_variation_2</t>
  </si>
  <si>
    <t>ps_tool_mass_upload_suggestion_price</t>
  </si>
  <si>
    <t>ps_tool_mass_upload_suggestion_stock</t>
  </si>
  <si>
    <t>ps_tool_mass_upload_suggestion_sku</t>
  </si>
  <si>
    <t>ps_tool_mass_upload_suggestion_cover_image_on_optional</t>
  </si>
  <si>
    <t>ps_tool_mass_upload_suggestion_weight</t>
  </si>
  <si>
    <t>ps_tool_mass_upload_suggestion_length</t>
  </si>
  <si>
    <t>ps_tool_mass_upload_suggestion_width</t>
  </si>
  <si>
    <t>ps_tool_mass_upload_suggestion_height</t>
  </si>
  <si>
    <t>ps_tool_mass_upload_restriction_basic_category</t>
  </si>
  <si>
    <t>ps_tool_mass_upload_restriction_name</t>
  </si>
  <si>
    <t>ps_tool_mass_upload_restriction_description</t>
  </si>
  <si>
    <t>ps_tool_mass_upload_restriction_parent_sku</t>
  </si>
  <si>
    <t>ps_tool_mass_upload_restriction_integration_no</t>
  </si>
  <si>
    <t>ps_tool_mass_upload_restriction_variation_1_new</t>
  </si>
  <si>
    <t>ps_tool_mass_upload_restriction_option_for_variation_1_new</t>
  </si>
  <si>
    <t>ps_tool_mass_upload_restriction_image_per_variation</t>
  </si>
  <si>
    <t>ps_tool_mass_upload_restriction_variation_2_new</t>
  </si>
  <si>
    <t>ps_tool_mass_upload_restriction_option_for_variation_2_new</t>
  </si>
  <si>
    <t>ps_tool_mass_upload_restriction_price_new</t>
  </si>
  <si>
    <t>ps_tool_mass_upload_restriction_stock</t>
  </si>
  <si>
    <t>ps_tool_mass_upload_restriction_sku</t>
  </si>
  <si>
    <t>ps_tool_mass_upload_restriction_cover_image</t>
  </si>
  <si>
    <t>ps_tool_mass_upload_restriction_weight</t>
  </si>
  <si>
    <t>ps_tool_mass_upload_restriction_length</t>
  </si>
  <si>
    <t>ps_tool_mass_upload_restriction_width</t>
  </si>
  <si>
    <t>ps_tool_mass_upload_restriction_height</t>
  </si>
  <si>
    <t>ps_hs_code</t>
  </si>
  <si>
    <t>ps_tax_code</t>
  </si>
  <si>
    <t>ps_item_image_1</t>
  </si>
  <si>
    <t>ps_item_image_2</t>
  </si>
  <si>
    <t>ps_item_image_3</t>
  </si>
  <si>
    <t>ps_item_image_4</t>
  </si>
  <si>
    <t>ps_item_image_5</t>
  </si>
  <si>
    <t>ps_item_image_6</t>
  </si>
  <si>
    <t>ps_item_image_7</t>
  </si>
  <si>
    <t>ps_item_image_8</t>
  </si>
  <si>
    <t>ps_product_pre_order_dts_range</t>
  </si>
  <si>
    <t>ps_product_pre_order_dts</t>
  </si>
  <si>
    <t>ps_tool_mass_upload_sample_attr_country_origin</t>
  </si>
  <si>
    <t>ps_sample_channel_1</t>
  </si>
  <si>
    <t>ps_sample_channel_2</t>
  </si>
  <si>
    <t>ps_sample_channel_3</t>
  </si>
  <si>
    <t>ps_tool_system</t>
  </si>
  <si>
    <t>ps_product_dts</t>
  </si>
  <si>
    <t>ps_tmpl_mt_upload_title_brand</t>
  </si>
  <si>
    <t>ps_tool_mass_upload_sample_attr_title_2</t>
  </si>
  <si>
    <t>ps_tool_mass_upload_sample_attr_title_3</t>
  </si>
  <si>
    <t>ps_tool_mass_upload_sample_attr_title_4</t>
  </si>
  <si>
    <t>ps_tool_mass_upload_sample_attr_title_5</t>
  </si>
  <si>
    <t>ps_tool_mass_upload_sample_attr_title_6</t>
  </si>
  <si>
    <t>ps_tool_mass_upload_sample_attr_title_7</t>
  </si>
  <si>
    <t>ps_tool_mass_upload_sample_attr_title_8</t>
  </si>
  <si>
    <t>ps_tool_mass_upload_sample_attr_title_9</t>
  </si>
  <si>
    <t>ps_tool_mass_upload_sample_attr_title_10</t>
  </si>
  <si>
    <t>ps_tool_mass_upload_sample_attr_manufacturer_details</t>
  </si>
  <si>
    <t>ps_tool_mass_upload_sample_attr_packer_details</t>
  </si>
  <si>
    <t>ps_tool_mass_upload_sample_attr_importer_details</t>
  </si>
  <si>
    <t>ps_tool_mass_upload_suggestion_dts_range</t>
  </si>
  <si>
    <t>ps_tool_mass_upload_suggestion_hs_code</t>
  </si>
  <si>
    <t>ps_tool_mass_upload_suggestion_tax_code</t>
  </si>
  <si>
    <t>ps_tool_mass_upload_suggestion_cover_image</t>
  </si>
  <si>
    <t>ps_enter_image</t>
  </si>
  <si>
    <t>ps_tool_mass_upload_suggestion_shipping_channels</t>
  </si>
  <si>
    <t>ps_tool_mass_upload_suggestion_dts</t>
  </si>
  <si>
    <t>ps_tool_mass_upload_suggestion_brand</t>
  </si>
  <si>
    <t>ps_tool_mass_update_suggestion_global_attr</t>
  </si>
  <si>
    <t>ps_tool_mass_upload_suggestion_attribute_country_origin</t>
  </si>
  <si>
    <t>ps_tool_mass_upload_suggestion_attribute_manufacturer_details</t>
  </si>
  <si>
    <t>ps_tool_mass_upload_suggestion_attribute_packer_details</t>
  </si>
  <si>
    <t>ps_tool_mass_upload_suggestion_attribute_importer_details</t>
  </si>
  <si>
    <t>ps_tool_mass_upload_restriction_category</t>
  </si>
  <si>
    <t>ps_tool_mass_upload_restriction_hs_code</t>
  </si>
  <si>
    <t>ps_tool_mass_upload_restriction_tax_code</t>
  </si>
  <si>
    <t>ps_tool_mass_upload_restriction_shipping_channels</t>
  </si>
  <si>
    <t>ps_tool_mass_upload_restriction_dts_range</t>
  </si>
  <si>
    <t>ps_tool_mass_upload_restriction_dts</t>
  </si>
  <si>
    <t>ps_tool_mass_upload_restriction_brand</t>
  </si>
  <si>
    <t>ps_tool_mass_upload_sample_attr_restriction_2</t>
  </si>
  <si>
    <t>ps_tool_mass_upload_sample_attr_restriction_3</t>
  </si>
  <si>
    <t>ps_tool_mass_upload_sample_attr_restriction_4</t>
  </si>
  <si>
    <t>ps_tool_mass_upload_sample_attr_restriction_5</t>
  </si>
  <si>
    <t>ps_tool_mass_upload_sample_attr_restriction_6</t>
  </si>
  <si>
    <t>ps_tool_mass_upload_sample_attr_restriction_7</t>
  </si>
  <si>
    <t>ps_tool_mass_upload_sample_attr_restriction_8</t>
  </si>
  <si>
    <t>ps_tool_mass_upload_sample_attr_restriction_9</t>
  </si>
  <si>
    <t>ps_tool_mass_upload_sample_attr_restriction_10</t>
  </si>
  <si>
    <t>ps_tool_mass_upload_restriction_attribute_country_origin</t>
  </si>
  <si>
    <t>ps_tool_mass_upload_restriction_attribute_manufacturer_details</t>
  </si>
  <si>
    <t>ps_tool_mass_upload_restriction_attribute_packer_details</t>
  </si>
  <si>
    <t>ps_tool_mass_upload_restriction_attribute_importer_details</t>
  </si>
  <si>
    <t>ps_tool_mass_upload_sample_category1</t>
  </si>
  <si>
    <t>ps_tool_mass_upload_sample_name1</t>
  </si>
  <si>
    <t>ps_tool_mass_upload_sample_description1</t>
  </si>
  <si>
    <t>ps_tool_mass_upload_sample_variation_integration_no1</t>
  </si>
  <si>
    <t>ps_tool_mass_upload_sample_variation_1_1</t>
  </si>
  <si>
    <t>ps_tool_mass_upload_sample_option_for_variation_1_1_1</t>
  </si>
  <si>
    <t>ps_tool_mass_upload_sample_image_per_variation_1</t>
  </si>
  <si>
    <t>ps_tool_mass_upload_sample_variation_2_1</t>
  </si>
  <si>
    <t>ps_tool_mass_upload_sample_option_for_variation_2_1_1</t>
  </si>
  <si>
    <t>ps_tool_mass_upload_sample_price_1_1</t>
  </si>
  <si>
    <t>ps_tool_mass_upload_sample_sku_1_1</t>
  </si>
  <si>
    <t>ps_tool_mass_upload_sample_hs_code1</t>
  </si>
  <si>
    <t>ps_tool_mass_upload_sample_tax_code1</t>
  </si>
  <si>
    <t>ps_tool_mass_upload_sample_cover_image_1_1</t>
  </si>
  <si>
    <t>ps_tool_mass_upload_sample_weight_1</t>
  </si>
  <si>
    <t>ps_switch_on</t>
  </si>
  <si>
    <t>ps_tool_mass_upload_sample_dts_range_no_pre_order</t>
  </si>
  <si>
    <t>ps_tool_mass_upload_sample_brand_id</t>
  </si>
  <si>
    <t>ps_tool_mass_upload_sample_attr_val_5</t>
  </si>
  <si>
    <t>ps_tool_mass_upload_sample_attr_val_12</t>
  </si>
  <si>
    <t>ps_tool_mass_upload_sample_attr_val_country_origin_1</t>
  </si>
  <si>
    <t>ps_tool_mass_upload_sample_attr_val_manufacturer_details_1</t>
  </si>
  <si>
    <t>ps_tool_mass_upload_sample_attr_val_importer_details_1</t>
  </si>
  <si>
    <t>ps_tool_mass_upload_sample_attr_val_packer_details_1</t>
  </si>
  <si>
    <t>ps_tool_mass_upload_sample_image_per_variation_2</t>
  </si>
  <si>
    <t>ps_tool_mass_upload_sample_option_for_variation_2_1_2</t>
  </si>
  <si>
    <t>ps_tool_mass_upload_sample_price_1_2</t>
  </si>
  <si>
    <t>ps_tool_mass_upload_sample_sku_1_2</t>
  </si>
  <si>
    <t>ps_tool_mass_upload_sample_hs_code2</t>
  </si>
  <si>
    <t>ps_tool_mass_upload_sample_tax_code2</t>
  </si>
  <si>
    <t>ps_tool_mass_upload_sample_cover_image_1_2</t>
  </si>
  <si>
    <t>ps_tool_mass_upload_sample_attr_val_6</t>
  </si>
  <si>
    <t>ps_tool_mass_upload_sample_attr_val_country_origin_2</t>
  </si>
  <si>
    <t>ps_tool_mass_upload_sample_attr_val_manufacturer_details_2</t>
  </si>
  <si>
    <t>ps_tool_mass_upload_sample_attr_val_importer_details_2</t>
  </si>
  <si>
    <t>ps_tool_mass_upload_sample_attr_val_packer_details_2</t>
  </si>
  <si>
    <t>ps_tool_mass_upload_sample_option_for_variation_1_1_2</t>
  </si>
  <si>
    <t>ps_tool_mass_upload_sample_option_for_variation_2_1_3</t>
  </si>
  <si>
    <t>ps_tool_mass_upload_sample_price_1_3</t>
  </si>
  <si>
    <t>ps_tool_mass_upload_sample_sku_1_3</t>
  </si>
  <si>
    <t>ps_tool_mass_upload_sample_hs_code3</t>
  </si>
  <si>
    <t>ps_tool_mass_upload_sample_tax_code3</t>
  </si>
  <si>
    <t>ps_tool_mass_upload_sample_attr_val_7</t>
  </si>
  <si>
    <t>ps_tool_mass_upload_sample_attr_val_country_origin_3</t>
  </si>
  <si>
    <t>ps_tool_mass_upload_sample_attr_val_manufacturer_details_3</t>
  </si>
  <si>
    <t>ps_tool_mass_upload_sample_attr_val_importer_details_3</t>
  </si>
  <si>
    <t>ps_tool_mass_upload_sample_attr_val_packer_details_3</t>
  </si>
  <si>
    <t>ps_tool_mass_upload_sample_category2</t>
  </si>
  <si>
    <t>ps_tool_mass_upload_sample_name2</t>
  </si>
  <si>
    <t>ps_tool_mass_upload_sample_description2</t>
  </si>
  <si>
    <t>ps_tool_mass_upload_sample_price_2_1</t>
  </si>
  <si>
    <t>ps_tool_mass_upload_sample_hs_code4</t>
  </si>
  <si>
    <t>ps_tool_mass_upload_sample_tax_code4</t>
  </si>
  <si>
    <t>ps_tool_mass_upload_sample_weight_2</t>
  </si>
  <si>
    <t>ps_switch_off</t>
  </si>
  <si>
    <t>7-15</t>
  </si>
  <si>
    <t>ps_tool_mass_upload_sample_attr_val_1</t>
  </si>
  <si>
    <t>ps_tool_mass_upload_sample_attr_val_3</t>
  </si>
  <si>
    <t>ps_tool_mass_upload_sample_attr_val_19</t>
  </si>
  <si>
    <t>ps_tool_mass_upload_sample_attr_val_country_origin_4</t>
  </si>
  <si>
    <t>ps_tool_mass_upload_sample_attr_val_manufacturer_details_4</t>
  </si>
  <si>
    <t>ps_tool_mass_upload_sample_attr_val_importer_details_4</t>
  </si>
  <si>
    <t>ps_tool_mass_upload_sample_attr_val_packer_details_4</t>
  </si>
  <si>
    <t>ps_tool_mass_upload_sample_category3</t>
  </si>
  <si>
    <t>ps_tool_mass_upload_sample_name3</t>
  </si>
  <si>
    <t>ps_tool_mass_upload_sample_description3</t>
  </si>
  <si>
    <t>ps_tool_mass_upload_sample_variation_integration_no3</t>
  </si>
  <si>
    <t>ps_tool_mass_upload_sample_variation_1_3</t>
  </si>
  <si>
    <t>ps_tool_mass_upload_sample_option_for_variation_1_3_1</t>
  </si>
  <si>
    <t>ps_tool_mass_upload_sample_price_3_1</t>
  </si>
  <si>
    <t>ps_tool_mass_upload_sample_hs_code5</t>
  </si>
  <si>
    <t>ps_tool_mass_upload_sample_tax_code5</t>
  </si>
  <si>
    <t>ps_tool_mass_upload_sample_weight_3</t>
  </si>
  <si>
    <t>ps_tool_mass_upload_sample_attr_val_22</t>
  </si>
  <si>
    <t>ps_tool_mass_upload_sample_attr_val_country_origin_5</t>
  </si>
  <si>
    <t>ps_tool_mass_upload_sample_attr_val_manufacturer_details_5</t>
  </si>
  <si>
    <t>ps_tool_mass_upload_sample_attr_val_importer_details_5</t>
  </si>
  <si>
    <t>ps_tool_mass_upload_sample_attr_val_packer_details_5</t>
  </si>
  <si>
    <t>ps_tool_mass_upload_sample_option_for_variation_1_3_2</t>
  </si>
  <si>
    <t>ps_tool_mass_upload_sample_price_3_2</t>
  </si>
  <si>
    <t>ps_tool_mass_upload_sample_hs_code6</t>
  </si>
  <si>
    <t>ps_tool_mass_upload_sample_tax_code6</t>
  </si>
  <si>
    <t>ps_tool_mass_upload_sample_cover_image_1_3</t>
  </si>
  <si>
    <t>ps_tool_mass_upload_sample_attr_val_country_origin_6</t>
  </si>
  <si>
    <t>ps_tool_mass_upload_sample_attr_val_manufacturer_details_6</t>
  </si>
  <si>
    <t>ps_tool_mass_upload_sample_attr_val_importer_details_6</t>
  </si>
  <si>
    <t>ps_tool_mass_upload_sample_attr_val_packer_details_6</t>
  </si>
  <si>
    <t>mass_new_basic</t>
  </si>
  <si>
    <t>et_title_category_name</t>
  </si>
  <si>
    <t>et_title_category_id</t>
  </si>
  <si>
    <t>et_title_dts_range</t>
  </si>
  <si>
    <t>et_title_remark</t>
  </si>
  <si>
    <t>ps_dangerous_goods</t>
  </si>
  <si>
    <t>ps_tool_mass_upload_suggestion_dangerous_goods_ph</t>
  </si>
  <si>
    <t>Yes (ID)/No (ID)</t>
  </si>
  <si>
    <t>ps_tool_mass_upload_suggestion_cover_image_1</t>
  </si>
  <si>
    <t>channel_id_8002</t>
  </si>
  <si>
    <t>Next Day</t>
  </si>
  <si>
    <t>channel_id_8005</t>
  </si>
  <si>
    <t>Hemat</t>
  </si>
  <si>
    <t>channel_id_8003</t>
  </si>
  <si>
    <t>Reguler (Cashless)</t>
  </si>
  <si>
    <t>100043 - Elektronik/Baterai</t>
  </si>
  <si>
    <t>100043</t>
  </si>
  <si>
    <t>7 - 30</t>
  </si>
  <si>
    <t/>
  </si>
  <si>
    <t>100045 - Elektronik/Remot Kontrol</t>
  </si>
  <si>
    <t>100045</t>
  </si>
  <si>
    <t>100046 - Elektronik/Elektronik Lainnya</t>
  </si>
  <si>
    <t>100046</t>
  </si>
  <si>
    <t>100168 - Elektronik/Proyektor &amp; Aksesoris/Proyektor &amp; Layar Proyektor</t>
  </si>
  <si>
    <t>100168</t>
  </si>
  <si>
    <t>100169 - Elektronik/Proyektor &amp; Aksesoris/Pointer</t>
  </si>
  <si>
    <t>100169</t>
  </si>
  <si>
    <t>100170 - Elektronik/Proyektor &amp; Aksesoris/Proyektor &amp; Aksesoris Lainnya</t>
  </si>
  <si>
    <t>100170</t>
  </si>
  <si>
    <t>100171 - Elektronik/Peralatan Listrik Kecil/Foot Bath &amp; Spa</t>
  </si>
  <si>
    <t>100171</t>
  </si>
  <si>
    <t>100172 - Elektronik/Peralatan Listrik Kecil/Flosser Elektrik</t>
  </si>
  <si>
    <t>100172</t>
  </si>
  <si>
    <t>100173 - Elektronik/Peralatan Listrik Kecil/Mesin Jahit &amp; Aksesoris</t>
  </si>
  <si>
    <t>100173</t>
  </si>
  <si>
    <t>100175 - Elektronik/Peralatan Listrik Kecil/Setrika &amp; Mesin Uap</t>
  </si>
  <si>
    <t>100175</t>
  </si>
  <si>
    <t>100177 - Elektronik/Peralatan Listrik Kecil/Penyedot Debu &amp; Peralatan Perawatan Lantai</t>
  </si>
  <si>
    <t>100177</t>
  </si>
  <si>
    <t>100178 - Elektronik/Peralatan Listrik Kecil/Perlengkapan Listrik Kecil Lainnya</t>
  </si>
  <si>
    <t>100178</t>
  </si>
  <si>
    <t>100180 - Elektronik/Peralatan Listrik Besar/Water Heater</t>
  </si>
  <si>
    <t>100180</t>
  </si>
  <si>
    <t>100182 - Elektronik/Peralatan Listrik Besar/Pengering Sepatu</t>
  </si>
  <si>
    <t>100182</t>
  </si>
  <si>
    <t>100183 - Elektronik/Peralatan Listrik Besar/Penghangat Ruangan</t>
  </si>
  <si>
    <t>100183</t>
  </si>
  <si>
    <t>100184 - Elektronik/Peralatan Listrik Besar/Peralatan Listrik Besar Lainnya</t>
  </si>
  <si>
    <t>100184</t>
  </si>
  <si>
    <t>100185 - Elektronik/TV &amp; Aksesoris/TV</t>
  </si>
  <si>
    <t>100185</t>
  </si>
  <si>
    <t>100186 - Elektronik/TV &amp; Aksesoris/Antena TV</t>
  </si>
  <si>
    <t>100186</t>
  </si>
  <si>
    <t>100187 - Elektronik/TV &amp; Aksesoris/TV Box &amp; Receiver TV</t>
  </si>
  <si>
    <t>100187</t>
  </si>
  <si>
    <t>100188 - Elektronik/TV &amp; Aksesoris/Bracket TV</t>
  </si>
  <si>
    <t>100188</t>
  </si>
  <si>
    <t>100189 - Elektronik/TV &amp; Aksesoris/TV &amp; Aksesoris Lainnya</t>
  </si>
  <si>
    <t>100189</t>
  </si>
  <si>
    <t>100190 - Elektronik/Perangkat Dapur/Dispenser &amp; Filter Air</t>
  </si>
  <si>
    <t>100190</t>
  </si>
  <si>
    <t>100191 - Elektronik/Perangkat Dapur/Pemanas Air</t>
  </si>
  <si>
    <t>100191</t>
  </si>
  <si>
    <t>100192 - Elektronik/Perangkat Dapur/Kulkas Wine</t>
  </si>
  <si>
    <t>100192</t>
  </si>
  <si>
    <t>100193 - Elektronik/Perangkat Dapur/Juicer, Blender &amp; Mesin Kacang Kedelai</t>
  </si>
  <si>
    <t>100193</t>
  </si>
  <si>
    <t>100194 - Elektronik/Perangkat Dapur/Mesin Kopi &amp; Aksesoris</t>
  </si>
  <si>
    <t>100194</t>
  </si>
  <si>
    <t>100195 - Elektronik/Perangkat Dapur/Mixer</t>
  </si>
  <si>
    <t>100195</t>
  </si>
  <si>
    <t>100196 - Elektronik/Perangkat Dapur/Dishwashers</t>
  </si>
  <si>
    <t>100196</t>
  </si>
  <si>
    <t>100197 - Elektronik/Perangkat Dapur/Kompor &amp; Regulator Gas</t>
  </si>
  <si>
    <t>100197</t>
  </si>
  <si>
    <t>100198 - Elektronik/Perangkat Dapur/Air Fryer</t>
  </si>
  <si>
    <t>100198</t>
  </si>
  <si>
    <t>100199 - Elektronik/Perangkat Dapur/Deep Fryer</t>
  </si>
  <si>
    <t>100199</t>
  </si>
  <si>
    <t>100200 - Elektronik/Perangkat Dapur/Microwave</t>
  </si>
  <si>
    <t>100200</t>
  </si>
  <si>
    <t>100201 - Elektronik/Perangkat Dapur/Oven</t>
  </si>
  <si>
    <t>100201</t>
  </si>
  <si>
    <t>100202 - Elektronik/Perangkat Dapur/Pemanggang Roti</t>
  </si>
  <si>
    <t>100202</t>
  </si>
  <si>
    <t>100203 - Elektronik/Perangkat Dapur/Food Processor &amp; Penggiling Daging</t>
  </si>
  <si>
    <t>100203</t>
  </si>
  <si>
    <t>100204 - Elektronik/Perangkat Dapur/Alat Masak Serbaguna</t>
  </si>
  <si>
    <t>100204</t>
  </si>
  <si>
    <t>100205 - Elektronik/Perangkat Dapur/Panci Presto</t>
  </si>
  <si>
    <t>100205</t>
  </si>
  <si>
    <t>100206 - Elektronik/Perangkat Dapur/Slow Cooker &amp; Mesin Sous Vide</t>
  </si>
  <si>
    <t>100206</t>
  </si>
  <si>
    <t>100207 - Elektronik/Perangkat Dapur/Penanak Nasi</t>
  </si>
  <si>
    <t>100207</t>
  </si>
  <si>
    <t>100209 - Elektronik/Perangkat Dapur/Kulkas</t>
  </si>
  <si>
    <t>100209</t>
  </si>
  <si>
    <t>100210 - Elektronik/Perangkat Dapur/Freezer</t>
  </si>
  <si>
    <t>100210</t>
  </si>
  <si>
    <t>100211 - Elektronik/Perangkat Dapur/Penghisap Asap Dapur</t>
  </si>
  <si>
    <t>100211</t>
  </si>
  <si>
    <t>100212 - Elektronik/Perangkat Dapur/Perangkat Dapur Lainnya</t>
  </si>
  <si>
    <t>100212</t>
  </si>
  <si>
    <t>100213 - Elektronik/Kelistrikan/Stop Kontak &amp; Sambungan Kabel</t>
  </si>
  <si>
    <t>100213</t>
  </si>
  <si>
    <t>100214 - Elektronik/Kelistrikan/Pengaman Stop Kontak</t>
  </si>
  <si>
    <t>100214</t>
  </si>
  <si>
    <t>100215 - Elektronik/Kelistrikan/Penghemat Listrik</t>
  </si>
  <si>
    <t>100215</t>
  </si>
  <si>
    <t>100216 - Elektronik/Kelistrikan/Bel</t>
  </si>
  <si>
    <t>100216</t>
  </si>
  <si>
    <t>100217 - Elektronik/Kelistrikan/Saklar</t>
  </si>
  <si>
    <t>100217</t>
  </si>
  <si>
    <t>100218 - Elektronik/Kelistrikan/Alarm</t>
  </si>
  <si>
    <t>100218</t>
  </si>
  <si>
    <t>100219 - Elektronik/Kelistrikan/Anti Petir</t>
  </si>
  <si>
    <t>100219</t>
  </si>
  <si>
    <t>100220 - Elektronik/Kelistrikan/Kelistrikan Lainnya</t>
  </si>
  <si>
    <t>100220</t>
  </si>
  <si>
    <t>100221 - Elektronik/Vaporizer/Pods &amp; Mods</t>
  </si>
  <si>
    <t>100221</t>
  </si>
  <si>
    <t>100222 - Elektronik/Vaporizer/Liquid</t>
  </si>
  <si>
    <t>100222</t>
  </si>
  <si>
    <t>100223 - Elektronik/Vaporizer/Atomizer</t>
  </si>
  <si>
    <t>100223</t>
  </si>
  <si>
    <t>100224 - Elektronik/Vaporizer/Set Vaporizer</t>
  </si>
  <si>
    <t>100224</t>
  </si>
  <si>
    <t>100225 - Elektronik/Vaporizer/Aksesoris Vaporizer Lainnya</t>
  </si>
  <si>
    <t>100225</t>
  </si>
  <si>
    <t>100454 - Elektronik/Peralatan Listrik Kecil/Telepon/Telepon Kabel</t>
  </si>
  <si>
    <t>100454</t>
  </si>
  <si>
    <t>100455 - Elektronik/Peralatan Listrik Kecil/Telepon/Telepon Wireless</t>
  </si>
  <si>
    <t>100455</t>
  </si>
  <si>
    <t>100456 - Elektronik/Peralatan Listrik Kecil/Telepon/Mesin Fax</t>
  </si>
  <si>
    <t>100456</t>
  </si>
  <si>
    <t>100457 - Elektronik/Peralatan Listrik Kecil/Telepon/Telepon Lainnya</t>
  </si>
  <si>
    <t>100457</t>
  </si>
  <si>
    <t>100458 - Elektronik/Peralatan Listrik Kecil/Purifier &amp; Humidifier/Purifier</t>
  </si>
  <si>
    <t>100458</t>
  </si>
  <si>
    <t>100459 - Elektronik/Peralatan Listrik Kecil/Purifier &amp; Humidifier/Humidifier</t>
  </si>
  <si>
    <t>100459</t>
  </si>
  <si>
    <t>100460 - Elektronik/Peralatan Listrik Kecil/Purifier &amp; Humidifier/Purifier &amp; Humidifier Lainnya</t>
  </si>
  <si>
    <t>100460</t>
  </si>
  <si>
    <t>100461 - Elektronik/Peralatan Listrik Besar/Mesin Cuci &amp; Pengering/Mesin Cuci</t>
  </si>
  <si>
    <t>100461</t>
  </si>
  <si>
    <t>100462 - Elektronik/Peralatan Listrik Besar/Mesin Cuci &amp; Pengering/Pengering Pakaian</t>
  </si>
  <si>
    <t>100462</t>
  </si>
  <si>
    <t>100463 - Elektronik/Peralatan Listrik Besar/Mesin Cuci &amp; Pengering/Mesin Cuci &amp; Pengering Lainnya</t>
  </si>
  <si>
    <t>100463</t>
  </si>
  <si>
    <t>100464 - Elektronik/Peralatan Listrik Besar/Pendingin Ruangan/AC</t>
  </si>
  <si>
    <t>100464</t>
  </si>
  <si>
    <t>100465 - Elektronik/Peralatan Listrik Besar/Pendingin Ruangan/AC Portable</t>
  </si>
  <si>
    <t>100465</t>
  </si>
  <si>
    <t>100466 - Elektronik/Peralatan Listrik Besar/Pendingin Ruangan/Kipas Angin</t>
  </si>
  <si>
    <t>100466</t>
  </si>
  <si>
    <t>100467 - Elektronik/Peralatan Listrik Besar/Pendingin Ruangan/Pendingin Ruangan Lainnya</t>
  </si>
  <si>
    <t>100467</t>
  </si>
  <si>
    <t>100468 - Elektronik/Perangkat Dapur/Peralatan Masak Khusus/Pembuat Waffle &amp; Crepe</t>
  </si>
  <si>
    <t>100468</t>
  </si>
  <si>
    <t>100469 - Elektronik/Perangkat Dapur/Peralatan Masak Khusus/Perebus Telur</t>
  </si>
  <si>
    <t>100469</t>
  </si>
  <si>
    <t>100470 - Elektronik/Perangkat Dapur/Peralatan Masak Khusus/Pembuat Roti</t>
  </si>
  <si>
    <t>100470</t>
  </si>
  <si>
    <t>100471 - Elektronik/Perangkat Dapur/Peralatan Masak Khusus/Pembuat Takoyaki</t>
  </si>
  <si>
    <t>100471</t>
  </si>
  <si>
    <t>100472 - Elektronik/Perangkat Dapur/Peralatan Masak Khusus/Pembuat Dessert</t>
  </si>
  <si>
    <t>100472</t>
  </si>
  <si>
    <t>100473 - Elektronik/Perangkat Dapur/Peralatan Masak Khusus/Pembuat Soda</t>
  </si>
  <si>
    <t>100473</t>
  </si>
  <si>
    <t>100474 - Elektronik/Perangkat Dapur/Peralatan Masak Khusus/Peralatan Masak Khusus Lainnya</t>
  </si>
  <si>
    <t>100474</t>
  </si>
  <si>
    <t>100047 - Pakaian Pria/Celana Panjang Jeans</t>
  </si>
  <si>
    <t>100047</t>
  </si>
  <si>
    <t>100049 - Pakaian Pria/Sweater &amp; Cardigan</t>
  </si>
  <si>
    <t>100049</t>
  </si>
  <si>
    <t>100053 - Pakaian Pria/Celana Pendek</t>
  </si>
  <si>
    <t>100053</t>
  </si>
  <si>
    <t>100056 - Pakaian Pria/Pakaian Tidur</t>
  </si>
  <si>
    <t>100056</t>
  </si>
  <si>
    <t>100057 - Pakaian Pria/Set Pakaian Pria</t>
  </si>
  <si>
    <t>100057</t>
  </si>
  <si>
    <t>100059 - Pakaian Pria/Kostum</t>
  </si>
  <si>
    <t>100059</t>
  </si>
  <si>
    <t>100060 - Pakaian Pria/Pakaian Kerja</t>
  </si>
  <si>
    <t>100060</t>
  </si>
  <si>
    <t>100061 - Pakaian Pria/Pakaian Pria Lainnya</t>
  </si>
  <si>
    <t>100061</t>
  </si>
  <si>
    <t>100062 - Pakaian Pria/Kaos Kaki</t>
  </si>
  <si>
    <t>100062</t>
  </si>
  <si>
    <t>100226 - Pakaian Pria/Hoodie &amp; Sweatshirt/Hoodie</t>
  </si>
  <si>
    <t>100226</t>
  </si>
  <si>
    <t>100227 - Pakaian Pria/Hoodie &amp; Sweatshirt/Sweatshirt</t>
  </si>
  <si>
    <t>100227</t>
  </si>
  <si>
    <t>100228 - Pakaian Pria/Hoodie &amp; Sweatshirt/Hoodie &amp; Sweatshirt Lainnya</t>
  </si>
  <si>
    <t>100228</t>
  </si>
  <si>
    <t>100229 - Pakaian Pria/Jaket, Mantel, &amp; Rompi/Jaket &amp; Mantel Musim Dingin</t>
  </si>
  <si>
    <t>100229</t>
  </si>
  <si>
    <t>100230 - Pakaian Pria/Jaket, Mantel, &amp; Rompi/Jaket</t>
  </si>
  <si>
    <t>100230</t>
  </si>
  <si>
    <t>100231 - Pakaian Pria/Jaket, Mantel, &amp; Rompi/Rompi</t>
  </si>
  <si>
    <t>100231</t>
  </si>
  <si>
    <t>100232 - Pakaian Pria/Jaket, Mantel, &amp; Rompi/Jaket, Mantel, &amp; Rompi Lainnya</t>
  </si>
  <si>
    <t>100232</t>
  </si>
  <si>
    <t>100233 - Pakaian Pria/Jas Formal/Set Jas Formal</t>
  </si>
  <si>
    <t>100233</t>
  </si>
  <si>
    <t>100234 - Pakaian Pria/Jas Formal/Jas &amp; Blazer Formal</t>
  </si>
  <si>
    <t>100234</t>
  </si>
  <si>
    <t>100235 - Pakaian Pria/Jas Formal/Celana Formal</t>
  </si>
  <si>
    <t>100235</t>
  </si>
  <si>
    <t>100236 - Pakaian Pria/Jas Formal/Rompi Formal</t>
  </si>
  <si>
    <t>100236</t>
  </si>
  <si>
    <t>100237 - Pakaian Pria/Jas Formal/Jas Formal Lainnya</t>
  </si>
  <si>
    <t>100237</t>
  </si>
  <si>
    <t>100238 - Pakaian Pria/Celana Panjang/Cargo</t>
  </si>
  <si>
    <t>100238</t>
  </si>
  <si>
    <t>100239 - Pakaian Pria/Celana Panjang/Jogger</t>
  </si>
  <si>
    <t>100239</t>
  </si>
  <si>
    <t>100240 - Pakaian Pria/Celana Panjang/Celana Panjang</t>
  </si>
  <si>
    <t>100240</t>
  </si>
  <si>
    <t>100241 - Pakaian Pria/Celana Panjang/Celana Panjang Lainnya</t>
  </si>
  <si>
    <t>100241</t>
  </si>
  <si>
    <t>100242 - Pakaian Pria/Atasan/Kemeja</t>
  </si>
  <si>
    <t>100242</t>
  </si>
  <si>
    <t>100243 - Pakaian Pria/Atasan/Kaos Polo</t>
  </si>
  <si>
    <t>100243</t>
  </si>
  <si>
    <t>100244 - Pakaian Pria/Atasan/Kaos</t>
  </si>
  <si>
    <t>100244</t>
  </si>
  <si>
    <t>100245 - Pakaian Pria/Atasan/Tanktop</t>
  </si>
  <si>
    <t>100245</t>
  </si>
  <si>
    <t>100246 - Pakaian Pria/Atasan/Atasan Lainnya</t>
  </si>
  <si>
    <t>100246</t>
  </si>
  <si>
    <t>100247 - Pakaian Pria/Pakaian Dalam/Celana Dalam</t>
  </si>
  <si>
    <t>100247</t>
  </si>
  <si>
    <t>100248 - Pakaian Pria/Pakaian Dalam/Kaos Dalam</t>
  </si>
  <si>
    <t>100248</t>
  </si>
  <si>
    <t>100249 - Pakaian Pria/Pakaian Dalam/Pakaian Dalam Termal</t>
  </si>
  <si>
    <t>100249</t>
  </si>
  <si>
    <t>100250 - Pakaian Pria/Pakaian Dalam/Pakaian Dalam Lainnya</t>
  </si>
  <si>
    <t>100250</t>
  </si>
  <si>
    <t>100251 - Pakaian Pria/Pakaian Tradisional/Atasan Tradisional</t>
  </si>
  <si>
    <t>100251</t>
  </si>
  <si>
    <t>100252 - Pakaian Pria/Pakaian Tradisional/Bawahan Tradisional</t>
  </si>
  <si>
    <t>100252</t>
  </si>
  <si>
    <t>100253 - Pakaian Pria/Pakaian Tradisional/Set Pakaian Tradisional</t>
  </si>
  <si>
    <t>100253</t>
  </si>
  <si>
    <t>100254 - Pakaian Pria/Pakaian Tradisional/Pakaian Tradisional Lainnya</t>
  </si>
  <si>
    <t>100254</t>
  </si>
  <si>
    <t>100064 - Sepatu Pria/Sneakers</t>
  </si>
  <si>
    <t>100064</t>
  </si>
  <si>
    <t>100065 - Sepatu Pria/Slip-On &amp; Mules</t>
  </si>
  <si>
    <t>100065</t>
  </si>
  <si>
    <t>100066 - Sepatu Pria/Loafer</t>
  </si>
  <si>
    <t>100066</t>
  </si>
  <si>
    <t>100067 - Sepatu Pria/Oxford</t>
  </si>
  <si>
    <t>100067</t>
  </si>
  <si>
    <t>100070 - Sepatu Pria/Sepatu Pria Lainnya</t>
  </si>
  <si>
    <t>100070</t>
  </si>
  <si>
    <t>100255 - Sepatu Pria/Boot/Boot Fashion</t>
  </si>
  <si>
    <t>100255</t>
  </si>
  <si>
    <t>100256 - Sepatu Pria/Boot/Sepatu Boot Hujan</t>
  </si>
  <si>
    <t>100256</t>
  </si>
  <si>
    <t>100257 - Sepatu Pria/Boot/Safety Boot</t>
  </si>
  <si>
    <t>100257</t>
  </si>
  <si>
    <t>100258 - Sepatu Pria/Boot/Boot Lainnya</t>
  </si>
  <si>
    <t>100258</t>
  </si>
  <si>
    <t>100259 - Sepatu Pria/Sandal/Sandal Jepit</t>
  </si>
  <si>
    <t>100259</t>
  </si>
  <si>
    <t>100260 - Sepatu Pria/Sandal/Sandal Slide</t>
  </si>
  <si>
    <t>100260</t>
  </si>
  <si>
    <t>100261 - Sepatu Pria/Sandal/Sandal Rumah</t>
  </si>
  <si>
    <t>100261</t>
  </si>
  <si>
    <t>100262 - Sepatu Pria/Sandal/Sandal Kesehatan</t>
  </si>
  <si>
    <t>100262</t>
  </si>
  <si>
    <t>100263 - Sepatu Pria/Sandal/Sandal Lainnya</t>
  </si>
  <si>
    <t>100263</t>
  </si>
  <si>
    <t>100264 - Sepatu Pria/Aksesoris &amp; Perawatan Sepatu/Alat Perawatan &amp; Pembersih Sepatu</t>
  </si>
  <si>
    <t>100264</t>
  </si>
  <si>
    <t>100265 - Sepatu Pria/Aksesoris &amp; Perawatan Sepatu/Parfum Sepatu</t>
  </si>
  <si>
    <t>100265</t>
  </si>
  <si>
    <t>100266 - Sepatu Pria/Aksesoris &amp; Perawatan Sepatu/Tali Sepatu</t>
  </si>
  <si>
    <t>100266</t>
  </si>
  <si>
    <t>100267 - Sepatu Pria/Aksesoris &amp; Perawatan Sepatu/Shoe Tree &amp; Horns</t>
  </si>
  <si>
    <t>100267</t>
  </si>
  <si>
    <t>100268 - Sepatu Pria/Aksesoris &amp; Perawatan Sepatu/Insole Sepatu</t>
  </si>
  <si>
    <t>100268</t>
  </si>
  <si>
    <t>100269 - Sepatu Pria/Aksesoris &amp; Perawatan Sepatu/Aksesoris &amp; Perawatan Sepatu Lainnya</t>
  </si>
  <si>
    <t>100269</t>
  </si>
  <si>
    <t>100071 - Handphone &amp; Aksesoris/Kartu Perdana</t>
  </si>
  <si>
    <t>100071</t>
  </si>
  <si>
    <t>100072 - Handphone &amp; Aksesoris/Tablet</t>
  </si>
  <si>
    <t>100072</t>
  </si>
  <si>
    <t>100073 - Handphone &amp; Aksesoris/Handphone</t>
  </si>
  <si>
    <t>100073</t>
  </si>
  <si>
    <t>100076 - Handphone &amp; Aksesoris/Walkie Talkie</t>
  </si>
  <si>
    <t>100076</t>
  </si>
  <si>
    <t>100077 - Handphone &amp; Aksesoris/Handphone &amp; Aksesoris Lainnya</t>
  </si>
  <si>
    <t>100077</t>
  </si>
  <si>
    <t>100270 - Handphone &amp; Aksesoris/Perangkat Wearable/Smartwatch &amp; Fitness Tracker</t>
  </si>
  <si>
    <t>100270</t>
  </si>
  <si>
    <t>100271 - Handphone &amp; Aksesoris/Perangkat Wearable/Perangkat VR</t>
  </si>
  <si>
    <t>100271</t>
  </si>
  <si>
    <t>100272 - Handphone &amp; Aksesoris/Perangkat Wearable/Pelacak GPS</t>
  </si>
  <si>
    <t>100272</t>
  </si>
  <si>
    <t>100273 - Handphone &amp; Aksesoris/Perangkat Wearable/Perangkat Wearable Lainnya</t>
  </si>
  <si>
    <t>100273</t>
  </si>
  <si>
    <t>100275 - Handphone &amp; Aksesoris/Aksesoris/Lensa Tambahan Handphone</t>
  </si>
  <si>
    <t>100275</t>
  </si>
  <si>
    <t>100276 - Handphone &amp; Aksesoris/Aksesoris/Flash &amp; Lampu Selfie Handphone</t>
  </si>
  <si>
    <t>100276</t>
  </si>
  <si>
    <t>100277 - Handphone &amp; Aksesoris/Aksesoris/Kipas USB</t>
  </si>
  <si>
    <t>100277</t>
  </si>
  <si>
    <t>100278 - Handphone &amp; Aksesoris/Aksesoris/Stylus</t>
  </si>
  <si>
    <t>100278</t>
  </si>
  <si>
    <t>100279 - Handphone &amp; Aksesoris/Aksesoris/Phone Holder</t>
  </si>
  <si>
    <t>100279</t>
  </si>
  <si>
    <t>100280 - Handphone &amp; Aksesoris/Aksesoris/Tali &amp; Gantungan Handphone</t>
  </si>
  <si>
    <t>100280</t>
  </si>
  <si>
    <t>100281 - Handphone &amp; Aksesoris/Aksesoris/Kartu Memori</t>
  </si>
  <si>
    <t>100281</t>
  </si>
  <si>
    <t>100282 - Handphone &amp; Aksesoris/Aksesoris/Alat Casting</t>
  </si>
  <si>
    <t>100282</t>
  </si>
  <si>
    <t>100283 - Handphone &amp; Aksesoris/Aksesoris/Pouch Handphone</t>
  </si>
  <si>
    <t>100283</t>
  </si>
  <si>
    <t>100285 - Handphone &amp; Aksesoris/Aksesoris/USB &amp; Lampu Handphone</t>
  </si>
  <si>
    <t>100285</t>
  </si>
  <si>
    <t>100286 - Handphone &amp; Aksesoris/Aksesoris/Modem</t>
  </si>
  <si>
    <t>100286</t>
  </si>
  <si>
    <t>100288 - Handphone &amp; Aksesoris/Aksesoris/Aksesoris Perangkat Wearable</t>
  </si>
  <si>
    <t>100288</t>
  </si>
  <si>
    <t>100289 - Handphone &amp; Aksesoris/Aksesoris/Pelindung Layar Handphone</t>
  </si>
  <si>
    <t>100289</t>
  </si>
  <si>
    <t>100291 - Handphone &amp; Aksesoris/Aksesoris/Aksesoris Lainnya</t>
  </si>
  <si>
    <t>100291</t>
  </si>
  <si>
    <t>100475 - Handphone &amp; Aksesoris/Aksesoris/Aksesoris Selfie/Tongsis</t>
  </si>
  <si>
    <t>100475</t>
  </si>
  <si>
    <t>100476 - Handphone &amp; Aksesoris/Aksesoris/Aksesoris Selfie/Lazypod</t>
  </si>
  <si>
    <t>100476</t>
  </si>
  <si>
    <t>100477 - Handphone &amp; Aksesoris/Aksesoris/Aksesoris Selfie/Tomsis</t>
  </si>
  <si>
    <t>100477</t>
  </si>
  <si>
    <t>100478 - Handphone &amp; Aksesoris/Aksesoris/Aksesoris Selfie/Aksesoris Selfie Lainnya</t>
  </si>
  <si>
    <t>100478</t>
  </si>
  <si>
    <t>100479 - Handphone &amp; Aksesoris/Aksesoris/Kabel, Charger, &amp; Konverter/Casing, Penggulung, &amp; Pengikat Kabel</t>
  </si>
  <si>
    <t>100479</t>
  </si>
  <si>
    <t>100480 - Handphone &amp; Aksesoris/Aksesoris/Kabel, Charger, &amp; Konverter/Travel Adaptor</t>
  </si>
  <si>
    <t>100480</t>
  </si>
  <si>
    <t>100481 - Handphone &amp; Aksesoris/Aksesoris/Kabel, Charger, &amp; Konverter/Kabel &amp; Adaptor Handphone</t>
  </si>
  <si>
    <t>100481</t>
  </si>
  <si>
    <t>100482 - Handphone &amp; Aksesoris/Aksesoris/Kabel, Charger, &amp; Konverter/Charger</t>
  </si>
  <si>
    <t>100482</t>
  </si>
  <si>
    <t>100483 - Handphone &amp; Aksesoris/Aksesoris/Kabel, Charger, &amp; Konverter/Charger Docking</t>
  </si>
  <si>
    <t>100483</t>
  </si>
  <si>
    <t>100484 - Handphone &amp; Aksesoris/Aksesoris/Kabel, Charger, &amp; Konverter/Kabel, Charger &amp; Adaptor Lainnya</t>
  </si>
  <si>
    <t>100484</t>
  </si>
  <si>
    <t>100485 - Handphone &amp; Aksesoris/Aksesoris/Powerbank &amp; Baterai/Baterai</t>
  </si>
  <si>
    <t>100485</t>
  </si>
  <si>
    <t>100486 - Handphone &amp; Aksesoris/Aksesoris/Powerbank &amp; Baterai/Powerbank</t>
  </si>
  <si>
    <t>100486</t>
  </si>
  <si>
    <t>100487 - Handphone &amp; Aksesoris/Aksesoris/Powerbank &amp; Baterai/Powercase</t>
  </si>
  <si>
    <t>100487</t>
  </si>
  <si>
    <t>100488 - Handphone &amp; Aksesoris/Aksesoris/Powerbank &amp; Baterai/Powerbank &amp; Baterai Lainnya</t>
  </si>
  <si>
    <t>100488</t>
  </si>
  <si>
    <t>100489 - Handphone &amp; Aksesoris/Aksesoris/Casing &amp; Skin/Casing &amp; Skin Tablet</t>
  </si>
  <si>
    <t>100489</t>
  </si>
  <si>
    <t>100490 - Handphone &amp; Aksesoris/Aksesoris/Casing &amp; Skin/Casing &amp; Skin Handphone</t>
  </si>
  <si>
    <t>100490</t>
  </si>
  <si>
    <t>100491 - Handphone &amp; Aksesoris/Aksesoris/Casing &amp; Skin/Casing &amp; Skin Lainnya</t>
  </si>
  <si>
    <t>100491</t>
  </si>
  <si>
    <t>100083 - Fashion Muslim/Set</t>
  </si>
  <si>
    <t>100083</t>
  </si>
  <si>
    <t>100084 - Fashion Muslim/Fashion Muslim Lainnya</t>
  </si>
  <si>
    <t>100084</t>
  </si>
  <si>
    <t>100294 - Fashion Muslim/Pakaian Muslim Wanita/Baju Olahraga Muslim</t>
  </si>
  <si>
    <t>100294</t>
  </si>
  <si>
    <t>100295 - Fashion Muslim/Pakaian Muslim Wanita/Baju Renang Muslim</t>
  </si>
  <si>
    <t>100295</t>
  </si>
  <si>
    <t>100299 - Fashion Muslim/Pakaian Muslim Wanita/Pakaian Muslim Wanita Lainnya</t>
  </si>
  <si>
    <t>100299</t>
  </si>
  <si>
    <t>100300 - Fashion Muslim/Mukena &amp; Perlengkapan Sholat/Set Perlengkapan Sholat</t>
  </si>
  <si>
    <t>100300</t>
  </si>
  <si>
    <t>100301 - Fashion Muslim/Mukena &amp; Perlengkapan Sholat/Sajadah</t>
  </si>
  <si>
    <t>100301</t>
  </si>
  <si>
    <t>100302 - Fashion Muslim/Mukena &amp; Perlengkapan Sholat/Peci</t>
  </si>
  <si>
    <t>100302</t>
  </si>
  <si>
    <t>100303 - Fashion Muslim/Mukena &amp; Perlengkapan Sholat/Mukena</t>
  </si>
  <si>
    <t>100303</t>
  </si>
  <si>
    <t>100304 - Fashion Muslim/Mukena &amp; Perlengkapan Sholat/Mukena Travel</t>
  </si>
  <si>
    <t>100304</t>
  </si>
  <si>
    <t>100305 - Fashion Muslim/Mukena &amp; Perlengkapan Sholat/Mukena &amp; Perlengkapan Sholat Lainnya</t>
  </si>
  <si>
    <t>100305</t>
  </si>
  <si>
    <t>100306 - Fashion Muslim/Pakaian Muslim Pria/Atasan</t>
  </si>
  <si>
    <t>100306</t>
  </si>
  <si>
    <t>100307 - Fashion Muslim/Pakaian Muslim Pria/Gamis Pria</t>
  </si>
  <si>
    <t>100307</t>
  </si>
  <si>
    <t>100308 - Fashion Muslim/Pakaian Muslim Pria/Celana</t>
  </si>
  <si>
    <t>100308</t>
  </si>
  <si>
    <t>100309 - Fashion Muslim/Pakaian Muslim Pria/Sarung</t>
  </si>
  <si>
    <t>100309</t>
  </si>
  <si>
    <t>100310 - Fashion Muslim/Pakaian Muslim Pria/Baju Melayu</t>
  </si>
  <si>
    <t>100310</t>
  </si>
  <si>
    <t>100311 - Fashion Muslim/Pakaian Muslim Pria/Pakaian Muslim Pria Lainnya</t>
  </si>
  <si>
    <t>100311</t>
  </si>
  <si>
    <t>100313 - Fashion Muslim/Pakaian Muslim Anak/Pakaian Muslim Anak Laki-Laki</t>
  </si>
  <si>
    <t>100313</t>
  </si>
  <si>
    <t>100314 - Fashion Muslim/Pakaian Muslim Anak/Pakaian Muslim Anak Lainnya</t>
  </si>
  <si>
    <t>100314</t>
  </si>
  <si>
    <t>100315 - Fashion Muslim/Outerwear/Rompi</t>
  </si>
  <si>
    <t>100315</t>
  </si>
  <si>
    <t>100316 - Fashion Muslim/Outerwear/Jaket</t>
  </si>
  <si>
    <t>100316</t>
  </si>
  <si>
    <t>100317 - Fashion Muslim/Outerwear/Mantel</t>
  </si>
  <si>
    <t>100317</t>
  </si>
  <si>
    <t>100318 - Fashion Muslim/Outerwear/Cardigan</t>
  </si>
  <si>
    <t>100318</t>
  </si>
  <si>
    <t>100319 - Fashion Muslim/Outerwear/Outerwear Lainnya</t>
  </si>
  <si>
    <t>100319</t>
  </si>
  <si>
    <t>100492 - Fashion Muslim/Pakaian Muslim Wanita/Hijab/Khimar</t>
  </si>
  <si>
    <t>100492</t>
  </si>
  <si>
    <t>100493 - Fashion Muslim/Pakaian Muslim Wanita/Hijab/Hijab Instan</t>
  </si>
  <si>
    <t>100493</t>
  </si>
  <si>
    <t>100494 - Fashion Muslim/Pakaian Muslim Wanita/Hijab/Hijab Segi Empat</t>
  </si>
  <si>
    <t>100494</t>
  </si>
  <si>
    <t>100495 - Fashion Muslim/Pakaian Muslim Wanita/Hijab/Pashmina</t>
  </si>
  <si>
    <t>100495</t>
  </si>
  <si>
    <t>100497 - Fashion Muslim/Pakaian Muslim Wanita/Hijab/Hijab Lainnya</t>
  </si>
  <si>
    <t>100497</t>
  </si>
  <si>
    <t>100498 - Fashion Muslim/Pakaian Muslim Wanita/Aksesoris/Kaos Kaki</t>
  </si>
  <si>
    <t>100498</t>
  </si>
  <si>
    <t>100499 - Fashion Muslim/Pakaian Muslim Wanita/Aksesoris/Handsock</t>
  </si>
  <si>
    <t>100499</t>
  </si>
  <si>
    <t>100500 - Fashion Muslim/Pakaian Muslim Wanita/Aksesoris/Aksesoris Lainnya</t>
  </si>
  <si>
    <t>100500</t>
  </si>
  <si>
    <t>100501 - Fashion Muslim/Pakaian Muslim Wanita/Atasan/Tunik</t>
  </si>
  <si>
    <t>100501</t>
  </si>
  <si>
    <t>100502 - Fashion Muslim/Pakaian Muslim Wanita/Atasan/Kemeja, Blouse, &amp; Dalaman Blouse</t>
  </si>
  <si>
    <t>100502</t>
  </si>
  <si>
    <t>100503 - Fashion Muslim/Pakaian Muslim Wanita/Atasan/Atasan Menyusui</t>
  </si>
  <si>
    <t>100503</t>
  </si>
  <si>
    <t>100504 - Fashion Muslim/Pakaian Muslim Wanita/Atasan/Atasan Muslim Lainnya</t>
  </si>
  <si>
    <t>100504</t>
  </si>
  <si>
    <t>100505 - Fashion Muslim/Pakaian Muslim Wanita/Dress/Gamis</t>
  </si>
  <si>
    <t>100505</t>
  </si>
  <si>
    <t>100506 - Fashion Muslim/Pakaian Muslim Wanita/Dress/Abaya</t>
  </si>
  <si>
    <t>100506</t>
  </si>
  <si>
    <t>100507 - Fashion Muslim/Pakaian Muslim Wanita/Dress/Dress Menyusui</t>
  </si>
  <si>
    <t>100507</t>
  </si>
  <si>
    <t>100508 - Fashion Muslim/Pakaian Muslim Wanita/Dress/Kaftan</t>
  </si>
  <si>
    <t>100508</t>
  </si>
  <si>
    <t>100509 - Fashion Muslim/Pakaian Muslim Wanita/Dress/Baju Kelelawar</t>
  </si>
  <si>
    <t>100509</t>
  </si>
  <si>
    <t>100510 - Fashion Muslim/Pakaian Muslim Wanita/Dress/Baju Kurung</t>
  </si>
  <si>
    <t>100510</t>
  </si>
  <si>
    <t>100511 - Fashion Muslim/Pakaian Muslim Wanita/Dress/Set Baju Muslim</t>
  </si>
  <si>
    <t>100511</t>
  </si>
  <si>
    <t>100512 - Fashion Muslim/Pakaian Muslim Wanita/Dress/Jumpsuit</t>
  </si>
  <si>
    <t>100512</t>
  </si>
  <si>
    <t>100513 - Fashion Muslim/Pakaian Muslim Wanita/Dress/Dress Lainnya</t>
  </si>
  <si>
    <t>100513</t>
  </si>
  <si>
    <t>100514 - Fashion Muslim/Pakaian Muslim Wanita/Bawahan/Rok</t>
  </si>
  <si>
    <t>100514</t>
  </si>
  <si>
    <t>100515 - Fashion Muslim/Pakaian Muslim Wanita/Bawahan/Celana Panjang</t>
  </si>
  <si>
    <t>100515</t>
  </si>
  <si>
    <t>100516 - Fashion Muslim/Pakaian Muslim Wanita/Bawahan/Legging</t>
  </si>
  <si>
    <t>100516</t>
  </si>
  <si>
    <t>100517 - Fashion Muslim/Pakaian Muslim Wanita/Bawahan/Celana Palazzo</t>
  </si>
  <si>
    <t>100517</t>
  </si>
  <si>
    <t>100518 - Fashion Muslim/Pakaian Muslim Wanita/Bawahan/Bawahan Lainnya</t>
  </si>
  <si>
    <t>100518</t>
  </si>
  <si>
    <t>100519 - Fashion Muslim/Pakaian Muslim Anak/Pakaian Muslim Anak Perempuan/Hijab</t>
  </si>
  <si>
    <t>100519</t>
  </si>
  <si>
    <t>100520 - Fashion Muslim/Pakaian Muslim Anak/Pakaian Muslim Anak Perempuan/Mukena</t>
  </si>
  <si>
    <t>100520</t>
  </si>
  <si>
    <t>100521 - Fashion Muslim/Pakaian Muslim Anak/Pakaian Muslim Anak Perempuan/Pakaian &amp; Set Muslim</t>
  </si>
  <si>
    <t>100521</t>
  </si>
  <si>
    <t>100522 - Fashion Muslim/Pakaian Muslim Anak/Pakaian Muslim Anak Perempuan/Pakaian Muslim Anak Perempuan Lainnya</t>
  </si>
  <si>
    <t>100522</t>
  </si>
  <si>
    <t>100527 - Fashion Muslim/Pakaian Muslim Wanita/Hijab/Aksesoris Hijab/Ciput</t>
  </si>
  <si>
    <t>100527</t>
  </si>
  <si>
    <t>100528 - Fashion Muslim/Pakaian Muslim Wanita/Hijab/Aksesoris Hijab/Pin Hijab</t>
  </si>
  <si>
    <t>100528</t>
  </si>
  <si>
    <t>100529 - Fashion Muslim/Pakaian Muslim Wanita/Hijab/Aksesoris Hijab/Aksesoris Hijab Lainnya</t>
  </si>
  <si>
    <t>100529</t>
  </si>
  <si>
    <t>100085 - Koper &amp; Tas Travel/Koper</t>
  </si>
  <si>
    <t>100085</t>
  </si>
  <si>
    <t>100088 - Koper &amp; Tas Travel/Koper &amp; Tas Travel Lainnya</t>
  </si>
  <si>
    <t>100088</t>
  </si>
  <si>
    <t>100320 - Koper &amp; Tas Travel/Tas Travel/Tas Duffel</t>
  </si>
  <si>
    <t>100320</t>
  </si>
  <si>
    <t>100321 - Koper &amp; Tas Travel/Tas Travel/Tas Lipat</t>
  </si>
  <si>
    <t>100321</t>
  </si>
  <si>
    <t>100322 - Koper &amp; Tas Travel/Tas Travel/Tas Serut</t>
  </si>
  <si>
    <t>100322</t>
  </si>
  <si>
    <t>100323 - Koper &amp; Tas Travel/Tas Travel/Tas Travel Lainnya</t>
  </si>
  <si>
    <t>100323</t>
  </si>
  <si>
    <t>100324 - Koper &amp; Tas Travel/Aksesoris Travel/Passport Cover</t>
  </si>
  <si>
    <t>100324</t>
  </si>
  <si>
    <t>100325 - Koper &amp; Tas Travel/Aksesoris Travel/Organizer Travel</t>
  </si>
  <si>
    <t>100325</t>
  </si>
  <si>
    <t>100326 - Koper &amp; Tas Travel/Aksesoris Travel/Pelindung &amp; Sarung Koper</t>
  </si>
  <si>
    <t>100326</t>
  </si>
  <si>
    <t>100327 - Koper &amp; Tas Travel/Aksesoris Travel/Tag Koper</t>
  </si>
  <si>
    <t>100327</t>
  </si>
  <si>
    <t>100328 - Koper &amp; Tas Travel/Aksesoris Travel/Strap Koper</t>
  </si>
  <si>
    <t>100328</t>
  </si>
  <si>
    <t>100329 - Koper &amp; Tas Travel/Aksesoris Travel/Gembok Koper</t>
  </si>
  <si>
    <t>100329</t>
  </si>
  <si>
    <t>100330 - Koper &amp; Tas Travel/Aksesoris Travel/Timbangan Koper</t>
  </si>
  <si>
    <t>100330</t>
  </si>
  <si>
    <t>100331 - Koper &amp; Tas Travel/Aksesoris Travel/Bantal Leher &amp; Penutup Mata</t>
  </si>
  <si>
    <t>100331</t>
  </si>
  <si>
    <t>100332 - Koper &amp; Tas Travel/Aksesoris Travel/Botol &amp; Wadah Isi Ulang</t>
  </si>
  <si>
    <t>100332</t>
  </si>
  <si>
    <t>100333 - Koper &amp; Tas Travel/Aksesoris Travel/Aksesoris Travel Lainnya</t>
  </si>
  <si>
    <t>100333</t>
  </si>
  <si>
    <t>100089 - Tas Wanita/Ransel Wanita</t>
  </si>
  <si>
    <t>100089</t>
  </si>
  <si>
    <t>100091 - Tas Wanita/Clutch</t>
  </si>
  <si>
    <t>100091</t>
  </si>
  <si>
    <t>100092 - Tas Wanita/Tas Pinggang Wanita</t>
  </si>
  <si>
    <t>100092</t>
  </si>
  <si>
    <t>100093 - Tas Wanita/Tote Bag</t>
  </si>
  <si>
    <t>100093</t>
  </si>
  <si>
    <t>100094 - Tas Wanita/Top Handle Bag</t>
  </si>
  <si>
    <t>100094</t>
  </si>
  <si>
    <t>100095 - Tas Wanita/Tas Selempang &amp; Bahu Wanita</t>
  </si>
  <si>
    <t>100095</t>
  </si>
  <si>
    <t>100098 - Tas Wanita/Tas Wanita Lainnya</t>
  </si>
  <si>
    <t>100098</t>
  </si>
  <si>
    <t>100334 - Tas Wanita/Tas Laptop/Tas &amp; Case Laptop</t>
  </si>
  <si>
    <t>100334</t>
  </si>
  <si>
    <t>100335 - Tas Wanita/Tas Laptop/Sarung Laptop</t>
  </si>
  <si>
    <t>100335</t>
  </si>
  <si>
    <t>100336 - Tas Wanita/Tas Laptop/Ransel Laptop</t>
  </si>
  <si>
    <t>100336</t>
  </si>
  <si>
    <t>100337 - Tas Wanita/Tas Laptop/Tas Laptop Lainnya</t>
  </si>
  <si>
    <t>100337</t>
  </si>
  <si>
    <t>100338 - Tas Wanita/Dompet Wanita/Dompet Kartu</t>
  </si>
  <si>
    <t>100338</t>
  </si>
  <si>
    <t>100339 - Tas Wanita/Dompet Wanita/Dompet Koin</t>
  </si>
  <si>
    <t>100339</t>
  </si>
  <si>
    <t>100340 - Tas Wanita/Dompet Wanita/Dompet Kunci &amp; Handphone</t>
  </si>
  <si>
    <t>100340</t>
  </si>
  <si>
    <t>100341 - Tas Wanita/Dompet Wanita/Dompet Lipat</t>
  </si>
  <si>
    <t>100341</t>
  </si>
  <si>
    <t>100342 - Tas Wanita/Dompet Wanita/Dompet Panjang</t>
  </si>
  <si>
    <t>100342</t>
  </si>
  <si>
    <t>100343 - Tas Wanita/Dompet Wanita/Dompet Wanita Lainnya</t>
  </si>
  <si>
    <t>100343</t>
  </si>
  <si>
    <t>100344 - Tas Wanita/Aksesoris Tas/Tali Tas</t>
  </si>
  <si>
    <t>100344</t>
  </si>
  <si>
    <t>100345 - Tas Wanita/Aksesoris Tas/Gantungan Tas</t>
  </si>
  <si>
    <t>100345</t>
  </si>
  <si>
    <t>100346 - Tas Wanita/Aksesoris Tas/Hiasan &amp; Gantungan Kunci</t>
  </si>
  <si>
    <t>100346</t>
  </si>
  <si>
    <t>100347 - Tas Wanita/Aksesoris Tas/Organizer Tas</t>
  </si>
  <si>
    <t>100347</t>
  </si>
  <si>
    <t>100348 - Tas Wanita/Aksesoris Tas/Produk Perawatan &amp; Pembersih Tas</t>
  </si>
  <si>
    <t>100348</t>
  </si>
  <si>
    <t>100349 - Tas Wanita/Aksesoris Tas/Aksesoris Tas Wanita Lainnya</t>
  </si>
  <si>
    <t>100349</t>
  </si>
  <si>
    <t>100102 - Pakaian Wanita/Rok</t>
  </si>
  <si>
    <t>100102</t>
  </si>
  <si>
    <t>100103 - Pakaian Wanita/Celana Panjang Jeans</t>
  </si>
  <si>
    <t>100103</t>
  </si>
  <si>
    <t>100104 - Pakaian Wanita/Dress</t>
  </si>
  <si>
    <t>100104</t>
  </si>
  <si>
    <t>100105 - Pakaian Wanita/Wedding Dress</t>
  </si>
  <si>
    <t>100105</t>
  </si>
  <si>
    <t>100108 - Pakaian Wanita/Sweater &amp; Cardigan</t>
  </si>
  <si>
    <t>100108</t>
  </si>
  <si>
    <t>100115 - Pakaian Wanita/Kostum</t>
  </si>
  <si>
    <t>100115</t>
  </si>
  <si>
    <t>100116 - Pakaian Wanita/Pakaian Wanita Lainnya</t>
  </si>
  <si>
    <t>100116</t>
  </si>
  <si>
    <t>100350 - Pakaian Wanita/Atasan/Tanktop &amp; Kamisol</t>
  </si>
  <si>
    <t>100350</t>
  </si>
  <si>
    <t>100351 - Pakaian Wanita/Atasan/Kemben</t>
  </si>
  <si>
    <t>100351</t>
  </si>
  <si>
    <t>100352 - Pakaian Wanita/Atasan/Kaos</t>
  </si>
  <si>
    <t>100352</t>
  </si>
  <si>
    <t>100353 - Pakaian Wanita/Atasan/Kemeja &amp; Blouse</t>
  </si>
  <si>
    <t>100353</t>
  </si>
  <si>
    <t>100354 - Pakaian Wanita/Atasan/Kaos Polo</t>
  </si>
  <si>
    <t>100354</t>
  </si>
  <si>
    <t>100355 - Pakaian Wanita/Atasan/Bodysuit</t>
  </si>
  <si>
    <t>100355</t>
  </si>
  <si>
    <t>100356 - Pakaian Wanita/Atasan/Atasan Lainnya</t>
  </si>
  <si>
    <t>100356</t>
  </si>
  <si>
    <t>100357 - Pakaian Wanita/Celana Panjang &amp; Legging/Legging &amp; Tregging</t>
  </si>
  <si>
    <t>100357</t>
  </si>
  <si>
    <t>100358 - Pakaian Wanita/Celana Panjang &amp; Legging/Celana Panjang</t>
  </si>
  <si>
    <t>100358</t>
  </si>
  <si>
    <t>100359 - Pakaian Wanita/Celana Panjang &amp; Legging/Celana Panjang &amp; Legging Lainnya</t>
  </si>
  <si>
    <t>100359</t>
  </si>
  <si>
    <t>100360 - Pakaian Wanita/Celana Pendek/Celana Pendek</t>
  </si>
  <si>
    <t>100360</t>
  </si>
  <si>
    <t>100361 - Pakaian Wanita/Celana Pendek/Rok Celana</t>
  </si>
  <si>
    <t>100361</t>
  </si>
  <si>
    <t>100362 - Pakaian Wanita/Celana Pendek/Celana Pendek Lainnya</t>
  </si>
  <si>
    <t>100362</t>
  </si>
  <si>
    <t>100363 - Pakaian Wanita/Jumpsuit, Playsuit, &amp; Overall/Jumpsuit</t>
  </si>
  <si>
    <t>100363</t>
  </si>
  <si>
    <t>100364 - Pakaian Wanita/Jumpsuit, Playsuit, &amp; Overall/Playsuit</t>
  </si>
  <si>
    <t>100364</t>
  </si>
  <si>
    <t>100365 - Pakaian Wanita/Jumpsuit, Playsuit, &amp; Overall/Overall</t>
  </si>
  <si>
    <t>100365</t>
  </si>
  <si>
    <t>100366 - Pakaian Wanita/Jumpsuit, Playsuit, &amp; Overall/Jumpsuit, Playsuit, &amp; Overall Lainnya</t>
  </si>
  <si>
    <t>100366</t>
  </si>
  <si>
    <t>100367 - Pakaian Wanita/Jaket, Mantel, &amp; Rompi/Jaket &amp; Mantel Musim Dingin</t>
  </si>
  <si>
    <t>100367</t>
  </si>
  <si>
    <t>100368 - Pakaian Wanita/Jaket, Mantel, &amp; Rompi/Cape</t>
  </si>
  <si>
    <t>100368</t>
  </si>
  <si>
    <t>100369 - Pakaian Wanita/Jaket, Mantel, &amp; Rompi/Blazer</t>
  </si>
  <si>
    <t>100369</t>
  </si>
  <si>
    <t>100370 - Pakaian Wanita/Jaket, Mantel, &amp; Rompi/Jaket</t>
  </si>
  <si>
    <t>100370</t>
  </si>
  <si>
    <t>100371 - Pakaian Wanita/Jaket, Mantel, &amp; Rompi/Rompi</t>
  </si>
  <si>
    <t>100371</t>
  </si>
  <si>
    <t>100372 - Pakaian Wanita/Jaket, Mantel, &amp; Rompi/Jaket, Mantel, &amp; Rompi Lainnya</t>
  </si>
  <si>
    <t>100372</t>
  </si>
  <si>
    <t>100373 - Pakaian Wanita/Hoodie &amp; Sweatshirt/Sweatshirt</t>
  </si>
  <si>
    <t>100373</t>
  </si>
  <si>
    <t>100374 - Pakaian Wanita/Hoodie &amp; Sweatshirt/Hoodie</t>
  </si>
  <si>
    <t>100374</t>
  </si>
  <si>
    <t>100375 - Pakaian Wanita/Hoodie &amp; Sweatshirt/Hoodie &amp; Sweatshirt Lainnya</t>
  </si>
  <si>
    <t>100375</t>
  </si>
  <si>
    <t>100376 - Pakaian Wanita/Set/Set Pakaian Couple</t>
  </si>
  <si>
    <t>100376</t>
  </si>
  <si>
    <t>100377 - Pakaian Wanita/Set/Set Pakaian Keluarga</t>
  </si>
  <si>
    <t>100377</t>
  </si>
  <si>
    <t>100378 - Pakaian Wanita/Set/Set Wanita</t>
  </si>
  <si>
    <t>100378</t>
  </si>
  <si>
    <t>100379 - Pakaian Wanita/Set/Set Lainnya</t>
  </si>
  <si>
    <t>100379</t>
  </si>
  <si>
    <t>100380 - Pakaian Wanita/Pakaian Dalam/Set Pakaian Dalam</t>
  </si>
  <si>
    <t>100380</t>
  </si>
  <si>
    <t>100381 - Pakaian Wanita/Pakaian Dalam/Bra</t>
  </si>
  <si>
    <t>100381</t>
  </si>
  <si>
    <t>100382 - Pakaian Wanita/Pakaian Dalam/Celana Dalam</t>
  </si>
  <si>
    <t>100382</t>
  </si>
  <si>
    <t>100383 - Pakaian Wanita/Pakaian Dalam/Pakaian Dalam Termal</t>
  </si>
  <si>
    <t>100383</t>
  </si>
  <si>
    <t>100385 - Pakaian Wanita/Pakaian Dalam/Korset</t>
  </si>
  <si>
    <t>100385</t>
  </si>
  <si>
    <t>100386 - Pakaian Wanita/Pakaian Dalam/Celana Stretch</t>
  </si>
  <si>
    <t>100386</t>
  </si>
  <si>
    <t>100387 - Pakaian Wanita/Pakaian Dalam/Sexy Lingerie</t>
  </si>
  <si>
    <t>100387</t>
  </si>
  <si>
    <t>100388 - Pakaian Wanita/Pakaian Dalam/Pakaian Dalam Lainnya</t>
  </si>
  <si>
    <t>100388</t>
  </si>
  <si>
    <t>100389 - Pakaian Wanita/Pakaian Tidur &amp; Piyama/Piyama</t>
  </si>
  <si>
    <t>100389</t>
  </si>
  <si>
    <t>100390 - Pakaian Wanita/Pakaian Tidur &amp; Piyama/Daster</t>
  </si>
  <si>
    <t>100390</t>
  </si>
  <si>
    <t>100391 - Pakaian Wanita/Pakaian Tidur &amp; Piyama/Kimono</t>
  </si>
  <si>
    <t>100391</t>
  </si>
  <si>
    <t>100392 - Pakaian Wanita/Pakaian Tidur &amp; Piyama/Pakaian Tidur &amp; Piyama Lainnya</t>
  </si>
  <si>
    <t>100392</t>
  </si>
  <si>
    <t>100393 - Pakaian Wanita/Baju Hamil/Bra Menyusui</t>
  </si>
  <si>
    <t>100393</t>
  </si>
  <si>
    <t>100394 - Pakaian Wanita/Baju Hamil/Dress Hamil</t>
  </si>
  <si>
    <t>100394</t>
  </si>
  <si>
    <t>100395 - Pakaian Wanita/Baju Hamil/Atasan Hamil</t>
  </si>
  <si>
    <t>100395</t>
  </si>
  <si>
    <t>100396 - Pakaian Wanita/Baju Hamil/Baju Menyusui</t>
  </si>
  <si>
    <t>100396</t>
  </si>
  <si>
    <t>100397 - Pakaian Wanita/Baju Hamil/Set Baju Hamil</t>
  </si>
  <si>
    <t>100397</t>
  </si>
  <si>
    <t>100398 - Pakaian Wanita/Baju Hamil/Celana Hamil</t>
  </si>
  <si>
    <t>100398</t>
  </si>
  <si>
    <t>100399 - Pakaian Wanita/Baju Hamil/Baju Hamil Lainnya</t>
  </si>
  <si>
    <t>100399</t>
  </si>
  <si>
    <t>100400 - Pakaian Wanita/Pakaian Tradisional/Atasan Tradisional</t>
  </si>
  <si>
    <t>100400</t>
  </si>
  <si>
    <t>100401 - Pakaian Wanita/Pakaian Tradisional/Bawahan Tradisional</t>
  </si>
  <si>
    <t>100401</t>
  </si>
  <si>
    <t>100402 - Pakaian Wanita/Pakaian Tradisional/Set Pakaian Tradisional</t>
  </si>
  <si>
    <t>100402</t>
  </si>
  <si>
    <t>100403 - Pakaian Wanita/Pakaian Tradisional/Dress Tradisional</t>
  </si>
  <si>
    <t>100403</t>
  </si>
  <si>
    <t>100404 - Pakaian Wanita/Pakaian Tradisional/Pakaian Tradisional Lainnya</t>
  </si>
  <si>
    <t>100404</t>
  </si>
  <si>
    <t>100405 - Pakaian Wanita/Kain/Batik</t>
  </si>
  <si>
    <t>100405</t>
  </si>
  <si>
    <t>100406 - Pakaian Wanita/Kain/Kebaya</t>
  </si>
  <si>
    <t>100406</t>
  </si>
  <si>
    <t>100407 - Pakaian Wanita/Kain/Katun</t>
  </si>
  <si>
    <t>100407</t>
  </si>
  <si>
    <t>100408 - Pakaian Wanita/Kain/Wol</t>
  </si>
  <si>
    <t>100408</t>
  </si>
  <si>
    <t>100409 - Pakaian Wanita/Kain/Beludru, Sutra, &amp; Satin</t>
  </si>
  <si>
    <t>100409</t>
  </si>
  <si>
    <t>100410 - Pakaian Wanita/Kain/Kulit</t>
  </si>
  <si>
    <t>100410</t>
  </si>
  <si>
    <t>100411 - Pakaian Wanita/Kain/Vinil &amp; Nilon</t>
  </si>
  <si>
    <t>100411</t>
  </si>
  <si>
    <t>100412 - Pakaian Wanita/Kain/Denim</t>
  </si>
  <si>
    <t>100412</t>
  </si>
  <si>
    <t>100413 - Pakaian Wanita/Kain/Kanvas</t>
  </si>
  <si>
    <t>100413</t>
  </si>
  <si>
    <t>100415 - Pakaian Wanita/Kain/Songket</t>
  </si>
  <si>
    <t>100415</t>
  </si>
  <si>
    <t>100416 - Pakaian Wanita/Kain/Kain Lainnya</t>
  </si>
  <si>
    <t>100416</t>
  </si>
  <si>
    <t>100417 - Pakaian Wanita/Kaos Kaki &amp; Stocking/Kaos Kaki</t>
  </si>
  <si>
    <t>100417</t>
  </si>
  <si>
    <t>100418 - Pakaian Wanita/Kaos Kaki &amp; Stocking/Stocking</t>
  </si>
  <si>
    <t>100418</t>
  </si>
  <si>
    <t>100419 - Pakaian Wanita/Kaos Kaki &amp; Stocking/Kaos Kaki &amp; Stocking Lainnya</t>
  </si>
  <si>
    <t>100419</t>
  </si>
  <si>
    <t>100523 - Pakaian Wanita/Pakaian Dalam/Aksesoris Bra/Strap</t>
  </si>
  <si>
    <t>100523</t>
  </si>
  <si>
    <t>100524 - Pakaian Wanita/Pakaian Dalam/Aksesoris Bra/Padding</t>
  </si>
  <si>
    <t>100524</t>
  </si>
  <si>
    <t>100525 - Pakaian Wanita/Pakaian Dalam/Aksesoris Bra/Stiker Nipple</t>
  </si>
  <si>
    <t>100525</t>
  </si>
  <si>
    <t>100526 - Pakaian Wanita/Pakaian Dalam/Aksesoris Bra/Aksesoris Bra Lainnya</t>
  </si>
  <si>
    <t>100526</t>
  </si>
  <si>
    <t>100557 - Sepatu Wanita/Sneakers</t>
  </si>
  <si>
    <t>100557</t>
  </si>
  <si>
    <t>100559 - Sepatu Wanita/Heels</t>
  </si>
  <si>
    <t>100559</t>
  </si>
  <si>
    <t>100560 - Sepatu Wanita/Wedges</t>
  </si>
  <si>
    <t>100560</t>
  </si>
  <si>
    <t>100563 - Sepatu Wanita/Sepatu Wanita Lainnya</t>
  </si>
  <si>
    <t>100563</t>
  </si>
  <si>
    <t>100585 - Sepatu Wanita/Boots/Sepatu Boot Hujan</t>
  </si>
  <si>
    <t>100585</t>
  </si>
  <si>
    <t>100586 - Sepatu Wanita/Boots/Sepatu Boot Fashion</t>
  </si>
  <si>
    <t>100586</t>
  </si>
  <si>
    <t>100587 - Sepatu Wanita/Boots/Boots Lainnya</t>
  </si>
  <si>
    <t>100587</t>
  </si>
  <si>
    <t>100588 - Sepatu Wanita/Sepatu Flat/Flat &amp; Ballerina</t>
  </si>
  <si>
    <t>100588</t>
  </si>
  <si>
    <t>100589 - Sepatu Wanita/Sepatu Flat/Loafer</t>
  </si>
  <si>
    <t>100589</t>
  </si>
  <si>
    <t>100590 - Sepatu Wanita/Sepatu Flat/Sepatu Oxford</t>
  </si>
  <si>
    <t>100590</t>
  </si>
  <si>
    <t>100591 - Sepatu Wanita/Sepatu Flat/Slip-On, Mules &amp; Mary Janes</t>
  </si>
  <si>
    <t>100591</t>
  </si>
  <si>
    <t>100592 - Sepatu Wanita/Sepatu Flat/Sepatu Flat Lainnya</t>
  </si>
  <si>
    <t>100592</t>
  </si>
  <si>
    <t>100593 - Sepatu Wanita/Sandal Jepit &amp; Sandal Lainnya/Sandal Flat</t>
  </si>
  <si>
    <t>100593</t>
  </si>
  <si>
    <t>100594 - Sepatu Wanita/Sandal Jepit &amp; Sandal Lainnya/Sandal Jepit</t>
  </si>
  <si>
    <t>100594</t>
  </si>
  <si>
    <t>100595 - Sepatu Wanita/Sandal Jepit &amp; Sandal Lainnya/Sandal Kesehatan</t>
  </si>
  <si>
    <t>100595</t>
  </si>
  <si>
    <t>100596 - Sepatu Wanita/Sandal Jepit &amp; Sandal Lainnya/Sandal Rumah</t>
  </si>
  <si>
    <t>100596</t>
  </si>
  <si>
    <t>100597 - Sepatu Wanita/Sandal Jepit &amp; Sandal Lainnya/Sandal Lainnya</t>
  </si>
  <si>
    <t>100597</t>
  </si>
  <si>
    <t>100598 - Sepatu Wanita/Aksesoris &amp; Perawatan Sepatu/Parfum Sepatu</t>
  </si>
  <si>
    <t>100598</t>
  </si>
  <si>
    <t>100599 - Sepatu Wanita/Aksesoris &amp; Perawatan Sepatu/Sol Dalam Sepatu</t>
  </si>
  <si>
    <t>100599</t>
  </si>
  <si>
    <t>100600 - Sepatu Wanita/Aksesoris &amp; Perawatan Sepatu/Shoe Tree &amp; Horns</t>
  </si>
  <si>
    <t>100600</t>
  </si>
  <si>
    <t>100601 - Sepatu Wanita/Aksesoris &amp; Perawatan Sepatu/Perawatan Sepatu</t>
  </si>
  <si>
    <t>100601</t>
  </si>
  <si>
    <t>100602 - Sepatu Wanita/Aksesoris &amp; Perawatan Sepatu/Tali Sepatu</t>
  </si>
  <si>
    <t>100602</t>
  </si>
  <si>
    <t>100603 - Sepatu Wanita/Aksesoris &amp; Perawatan Sepatu/Aksesoris &amp; Perawatan Sepatu Lainnya</t>
  </si>
  <si>
    <t>100603</t>
  </si>
  <si>
    <t>100564 - Tas Pria/Ransel Pria</t>
  </si>
  <si>
    <t>100564</t>
  </si>
  <si>
    <t>100566 - Tas Pria/Tote Bag</t>
  </si>
  <si>
    <t>100566</t>
  </si>
  <si>
    <t>100567 - Tas Pria/Tas Kerja</t>
  </si>
  <si>
    <t>100567</t>
  </si>
  <si>
    <t>100568 - Tas Pria/Clutch</t>
  </si>
  <si>
    <t>100568</t>
  </si>
  <si>
    <t>100569 - Tas Pria/Tas Pinggang Pria</t>
  </si>
  <si>
    <t>100569</t>
  </si>
  <si>
    <t>100570 - Tas Pria/Tas Selempang &amp; Bahu Pria</t>
  </si>
  <si>
    <t>100570</t>
  </si>
  <si>
    <t>100572 - Tas Pria/Tas Pria Lainnya</t>
  </si>
  <si>
    <t>100572</t>
  </si>
  <si>
    <t>100604 - Tas Pria/Tas Laptop/Tas &amp; Case Laptop</t>
  </si>
  <si>
    <t>100604</t>
  </si>
  <si>
    <t>100605 - Tas Pria/Tas Laptop/Sarung Laptop</t>
  </si>
  <si>
    <t>100605</t>
  </si>
  <si>
    <t>100606 - Tas Pria/Tas Laptop/Ransel Laptop</t>
  </si>
  <si>
    <t>100606</t>
  </si>
  <si>
    <t>100607 - Tas Pria/Tas Laptop/Tas Laptop Lainnya</t>
  </si>
  <si>
    <t>100607</t>
  </si>
  <si>
    <t>100608 - Tas Pria/Dompet/Dompet Kartu</t>
  </si>
  <si>
    <t>100608</t>
  </si>
  <si>
    <t>100609 - Tas Pria/Dompet/Dompet Koin</t>
  </si>
  <si>
    <t>100609</t>
  </si>
  <si>
    <t>100610 - Tas Pria/Dompet/Dompet Kunci &amp; Handphone</t>
  </si>
  <si>
    <t>100610</t>
  </si>
  <si>
    <t>100611 - Tas Pria/Dompet/Dompet Lipat</t>
  </si>
  <si>
    <t>100611</t>
  </si>
  <si>
    <t>100612 - Tas Pria/Dompet/Dompet Panjang</t>
  </si>
  <si>
    <t>100612</t>
  </si>
  <si>
    <t>100613 - Tas Pria/Dompet/Dompet Lainnya</t>
  </si>
  <si>
    <t>100613</t>
  </si>
  <si>
    <t>100573 - Jam Tangan/Jam Tangan Wanita</t>
  </si>
  <si>
    <t>100573</t>
  </si>
  <si>
    <t>100574 - Jam Tangan/Jam Tangan Pria</t>
  </si>
  <si>
    <t>100574</t>
  </si>
  <si>
    <t>100575 - Jam Tangan/Jam Tangan Couple</t>
  </si>
  <si>
    <t>100575</t>
  </si>
  <si>
    <t>100577 - Jam Tangan/Jam Tangan Lainnya</t>
  </si>
  <si>
    <t>100577</t>
  </si>
  <si>
    <t>100614 - Jam Tangan/Aksesoris Jam Tangan/Strap</t>
  </si>
  <si>
    <t>100614</t>
  </si>
  <si>
    <t>100615 - Jam Tangan/Aksesoris Jam Tangan/Alat Servis Jam Tangan</t>
  </si>
  <si>
    <t>100615</t>
  </si>
  <si>
    <t>100616 - Jam Tangan/Aksesoris Jam Tangan/Pengait Jam Tangan</t>
  </si>
  <si>
    <t>100616</t>
  </si>
  <si>
    <t>100617 - Jam Tangan/Aksesoris Jam Tangan/Baterai Jam Tangan</t>
  </si>
  <si>
    <t>100617</t>
  </si>
  <si>
    <t>100618 - Jam Tangan/Aksesoris Jam Tangan/Kotak Jam Tangan</t>
  </si>
  <si>
    <t>100618</t>
  </si>
  <si>
    <t>100619 - Jam Tangan/Aksesoris Jam Tangan/Aksesoris Jam Tangan lainnya</t>
  </si>
  <si>
    <t>100619</t>
  </si>
  <si>
    <t>100578 - Audio/Earphone, Headphone, &amp; Headset</t>
  </si>
  <si>
    <t>100578</t>
  </si>
  <si>
    <t>100580 - Audio/Mikrofon &amp; Aksesoris</t>
  </si>
  <si>
    <t>100580</t>
  </si>
  <si>
    <t>100581 - Audio/Amplifier &amp; Mixer</t>
  </si>
  <si>
    <t>100581</t>
  </si>
  <si>
    <t>100583 - Audio/Kabel &amp; Konverter Audio &amp; Video</t>
  </si>
  <si>
    <t>100583</t>
  </si>
  <si>
    <t>100584 - Audio/Audio Lainnya</t>
  </si>
  <si>
    <t>100584</t>
  </si>
  <si>
    <t>100620 - Audio/Media Player/MP3 &amp; MP4 Player</t>
  </si>
  <si>
    <t>100620</t>
  </si>
  <si>
    <t>100621 - Audio/Media Player/CD, DVD, &amp; Blu-ray Player</t>
  </si>
  <si>
    <t>100621</t>
  </si>
  <si>
    <t>100622 - Audio/Media Player/Voice Recorders</t>
  </si>
  <si>
    <t>100622</t>
  </si>
  <si>
    <t>100623 - Audio/Media Player/Radio &amp; Pemutar Kaset</t>
  </si>
  <si>
    <t>100623</t>
  </si>
  <si>
    <t>100624 - Audio/Media Player/Media Player Lainnya</t>
  </si>
  <si>
    <t>100624</t>
  </si>
  <si>
    <t>100625 - Audio/Perangkat Audio &amp; Speaker/Speaker</t>
  </si>
  <si>
    <t>100625</t>
  </si>
  <si>
    <t>100626 - Audio/Perangkat Audio &amp; Speaker/Home Theater &amp; Karaoke</t>
  </si>
  <si>
    <t>100626</t>
  </si>
  <si>
    <t>100627 - Audio/Perangkat Audio &amp; Speaker/AV Receiver</t>
  </si>
  <si>
    <t>100627</t>
  </si>
  <si>
    <t>100628 - Audio/Perangkat Audio &amp; Speaker/Perangkat Audio &amp; Speaker Lainnya</t>
  </si>
  <si>
    <t>100628</t>
  </si>
  <si>
    <t>100656 - Makanan &amp; Minuman/Set Hadiah &amp; Hampers</t>
  </si>
  <si>
    <t>100656</t>
  </si>
  <si>
    <t>100657 - Makanan &amp; Minuman/Makanan &amp; Minuman Lainnya</t>
  </si>
  <si>
    <t>100657</t>
  </si>
  <si>
    <t>100780 - Makanan &amp; Minuman/Makanan Instan/Makanan Siap Saji</t>
  </si>
  <si>
    <t>100780</t>
  </si>
  <si>
    <t>100781 - Makanan &amp; Minuman/Makanan Instan/Makanan Instan Lainnya</t>
  </si>
  <si>
    <t>100781</t>
  </si>
  <si>
    <t>100782 - Makanan &amp; Minuman/Makanan Instan/Nasi &amp; Bubur Instan</t>
  </si>
  <si>
    <t>100782</t>
  </si>
  <si>
    <t>100783 - Makanan &amp; Minuman/Makanan Instan/Hotpot Instan</t>
  </si>
  <si>
    <t>100783</t>
  </si>
  <si>
    <t>100784 - Makanan &amp; Minuman/Makanan Instan/Mie &amp; Pasta Instan</t>
  </si>
  <si>
    <t>100784</t>
  </si>
  <si>
    <t>100785 - Makanan &amp; Minuman/Makanan Ringan/Permen</t>
  </si>
  <si>
    <t>100785</t>
  </si>
  <si>
    <t>100786 - Makanan &amp; Minuman/Makanan Ringan/Cokelat</t>
  </si>
  <si>
    <t>100786</t>
  </si>
  <si>
    <t>100787 - Makanan &amp; Minuman/Makanan Ringan/Biskuit, Kue, &amp; Wafer</t>
  </si>
  <si>
    <t>100787</t>
  </si>
  <si>
    <t>100788 - Makanan &amp; Minuman/Makanan Ringan/Keripik &amp; Kerupuk</t>
  </si>
  <si>
    <t>100788</t>
  </si>
  <si>
    <t>100789 - Makanan &amp; Minuman/Makanan Ringan/Biji-bijian</t>
  </si>
  <si>
    <t>100789</t>
  </si>
  <si>
    <t>100790 - Makanan &amp; Minuman/Makanan Ringan/Popcorn</t>
  </si>
  <si>
    <t>100790</t>
  </si>
  <si>
    <t>100791 - Makanan &amp; Minuman/Makanan Ringan/Rumput Laut</t>
  </si>
  <si>
    <t>100791</t>
  </si>
  <si>
    <t>100792 - Makanan &amp; Minuman/Makanan Ringan/Kacang</t>
  </si>
  <si>
    <t>100792</t>
  </si>
  <si>
    <t>100793 - Makanan &amp; Minuman/Makanan Ringan/Makanan Ringan Lainnya</t>
  </si>
  <si>
    <t>100793</t>
  </si>
  <si>
    <t>100794 - Makanan &amp; Minuman/Makanan Ringan/Puding, Jeli, &amp; Marshmallow</t>
  </si>
  <si>
    <t>100794</t>
  </si>
  <si>
    <t>100797 - Makanan &amp; Minuman/Bahan Pokok/Mie</t>
  </si>
  <si>
    <t>100797</t>
  </si>
  <si>
    <t>100798 - Makanan &amp; Minuman/Bahan Pokok/Beras</t>
  </si>
  <si>
    <t>100798</t>
  </si>
  <si>
    <t>100799 - Makanan &amp; Minuman/Bahan Pokok/Pasta</t>
  </si>
  <si>
    <t>100799</t>
  </si>
  <si>
    <t>100800 - Makanan &amp; Minuman/Bahan Pokok/Bahan Pokok Lainnya</t>
  </si>
  <si>
    <t>100800</t>
  </si>
  <si>
    <t>100802 - Makanan &amp; Minuman/Bahan Pokok/Acar Sayuran</t>
  </si>
  <si>
    <t>100802</t>
  </si>
  <si>
    <t>100803 - Makanan &amp; Minuman/Kebutuhan Memasak/Minyak</t>
  </si>
  <si>
    <t>100803</t>
  </si>
  <si>
    <t>100805 - Makanan &amp; Minuman/Kebutuhan Memasak/Gula</t>
  </si>
  <si>
    <t>100805</t>
  </si>
  <si>
    <t>100806 - Makanan &amp; Minuman/Kebutuhan Memasak/Pemanis</t>
  </si>
  <si>
    <t>100806</t>
  </si>
  <si>
    <t>100807 - Makanan &amp; Minuman/Kebutuhan Memasak/Kaldu, Saus, &amp; Sup Instan</t>
  </si>
  <si>
    <t>100807</t>
  </si>
  <si>
    <t>100808 - Makanan &amp; Minuman/Kebutuhan Memasak/Bumbu Masak Instan</t>
  </si>
  <si>
    <t>100808</t>
  </si>
  <si>
    <t>100809 - Makanan &amp; Minuman/Kebutuhan Memasak/Penambah Rasa</t>
  </si>
  <si>
    <t>100809</t>
  </si>
  <si>
    <t>100810 - Makanan &amp; Minuman/Kebutuhan Memasak/Tepung Bumbu</t>
  </si>
  <si>
    <t>100810</t>
  </si>
  <si>
    <t>100811 - Makanan &amp; Minuman/Kebutuhan Memasak/Kebutuhan Memasak Lainnya</t>
  </si>
  <si>
    <t>100811</t>
  </si>
  <si>
    <t>100812 - Makanan &amp; Minuman/Bahan Baking/Penyedap Kue</t>
  </si>
  <si>
    <t>100812</t>
  </si>
  <si>
    <t>100813 - Makanan &amp; Minuman/Bahan Baking/Baking Powder &amp; Soda Kue</t>
  </si>
  <si>
    <t>100813</t>
  </si>
  <si>
    <t>100814 - Makanan &amp; Minuman/Bahan Baking/Tepung Premix Instan</t>
  </si>
  <si>
    <t>100814</t>
  </si>
  <si>
    <t>100815 - Makanan &amp; Minuman/Bahan Baking/Tepung</t>
  </si>
  <si>
    <t>100815</t>
  </si>
  <si>
    <t>100816 - Makanan &amp; Minuman/Bahan Baking/Pewarna Makanan</t>
  </si>
  <si>
    <t>100816</t>
  </si>
  <si>
    <t>100817 - Makanan &amp; Minuman/Bahan Baking/Bahan Dekorasi Kue</t>
  </si>
  <si>
    <t>100817</t>
  </si>
  <si>
    <t>100818 - Makanan &amp; Minuman/Bahan Baking/Bahan Baking Lainnya</t>
  </si>
  <si>
    <t>100818</t>
  </si>
  <si>
    <t>100819 - Makanan &amp; Minuman/Menu Sarapan/Madu &amp; Olesan</t>
  </si>
  <si>
    <t>100819</t>
  </si>
  <si>
    <t>100820 - Makanan &amp; Minuman/Menu Sarapan/Selai &amp; Olesan</t>
  </si>
  <si>
    <t>100820</t>
  </si>
  <si>
    <t>100821 - Makanan &amp; Minuman/Menu Sarapan/Sereal, Granola, &amp; Oat</t>
  </si>
  <si>
    <t>100821</t>
  </si>
  <si>
    <t>100822 - Makanan &amp; Minuman/Menu Sarapan/Bar Sereal</t>
  </si>
  <si>
    <t>100822</t>
  </si>
  <si>
    <t>100823 - Makanan &amp; Minuman/Menu Sarapan/Menu Sarapan Lainnya</t>
  </si>
  <si>
    <t>100823</t>
  </si>
  <si>
    <t>100824 - Makanan &amp; Minuman/Minuman/Kopi</t>
  </si>
  <si>
    <t>100824</t>
  </si>
  <si>
    <t>100825 - Makanan &amp; Minuman/Minuman/Teh</t>
  </si>
  <si>
    <t>100825</t>
  </si>
  <si>
    <t>100826 - Makanan &amp; Minuman/Minuman/Minuman Cokelat</t>
  </si>
  <si>
    <t>100826</t>
  </si>
  <si>
    <t>100827 - Makanan &amp; Minuman/Minuman/Minuman Energi &amp; Isotonik</t>
  </si>
  <si>
    <t>100827</t>
  </si>
  <si>
    <t>100828 - Makanan &amp; Minuman/Minuman/Air Mineral</t>
  </si>
  <si>
    <t>100828</t>
  </si>
  <si>
    <t>100829 - Makanan &amp; Minuman/Minuman/Jus &amp; Sirup</t>
  </si>
  <si>
    <t>100829</t>
  </si>
  <si>
    <t>100830 - Makanan &amp; Minuman/Minuman/Cordial &amp; Sirup</t>
  </si>
  <si>
    <t>100830</t>
  </si>
  <si>
    <t>100831 - Makanan &amp; Minuman/Minuman/Minuman Bersoda</t>
  </si>
  <si>
    <t>100831</t>
  </si>
  <si>
    <t>100832 - Makanan &amp; Minuman/Minuman/Minuman Bubuk Instan</t>
  </si>
  <si>
    <t>100832</t>
  </si>
  <si>
    <t>100833 - Makanan &amp; Minuman/Minuman/Minuman Pencuci Mulut</t>
  </si>
  <si>
    <t>100833</t>
  </si>
  <si>
    <t>100834 - Makanan &amp; Minuman/Minuman/Minuman Tradisional &amp; Herbal</t>
  </si>
  <si>
    <t>100834</t>
  </si>
  <si>
    <t>100835 - Makanan &amp; Minuman/Minuman/Topping Minuman</t>
  </si>
  <si>
    <t>100835</t>
  </si>
  <si>
    <t>100836 - Makanan &amp; Minuman/Minuman/Susu Non-Dairy</t>
  </si>
  <si>
    <t>100836</t>
  </si>
  <si>
    <t>100837 - Makanan &amp; Minuman/Minuman/Minuman Lainnya</t>
  </si>
  <si>
    <t>100837</t>
  </si>
  <si>
    <t>100839 - Makanan &amp; Minuman/Susu &amp; Olahan/Yoghurt</t>
  </si>
  <si>
    <t>100839</t>
  </si>
  <si>
    <t>100840 - Makanan &amp; Minuman/Susu &amp; Olahan/Krimer</t>
  </si>
  <si>
    <t>100840</t>
  </si>
  <si>
    <t>100841 - Makanan &amp; Minuman/Susu &amp; Olahan/Mentega &amp; Margarin</t>
  </si>
  <si>
    <t>100841</t>
  </si>
  <si>
    <t>100842 - Makanan &amp; Minuman/Susu &amp; Olahan/Keju</t>
  </si>
  <si>
    <t>100842</t>
  </si>
  <si>
    <t>100843 - Makanan &amp; Minuman/Susu &amp; Olahan/Es Krim</t>
  </si>
  <si>
    <t>100843</t>
  </si>
  <si>
    <t>100844 - Makanan &amp; Minuman/Susu &amp; Olahan/Telur</t>
  </si>
  <si>
    <t>100844</t>
  </si>
  <si>
    <t>100845 - Makanan &amp; Minuman/Susu &amp; Olahan/Tahu</t>
  </si>
  <si>
    <t>100845</t>
  </si>
  <si>
    <t>100846 - Makanan &amp; Minuman/Susu &amp; Olahan/Susu &amp; Olahan Lainnya</t>
  </si>
  <si>
    <t>100846</t>
  </si>
  <si>
    <t>100849 - Makanan &amp; Minuman/Makanan Segar &amp; Beku/Daging Vegetarian</t>
  </si>
  <si>
    <t>100849</t>
  </si>
  <si>
    <t>100850 - Makanan &amp; Minuman/Makanan Segar &amp; Beku/Makanan Segar &amp; Beku Lainnya</t>
  </si>
  <si>
    <t>100850</t>
  </si>
  <si>
    <t>100851 - Makanan &amp; Minuman/Makanan Segar &amp; Beku/Sayuran</t>
  </si>
  <si>
    <t>100851</t>
  </si>
  <si>
    <t>100852 - Makanan &amp; Minuman/Makanan Segar &amp; Beku/Buah-buahan</t>
  </si>
  <si>
    <t>100852</t>
  </si>
  <si>
    <t>100853 - Makanan &amp; Minuman/Makanan Segar &amp; Beku/Jamur</t>
  </si>
  <si>
    <t>100853</t>
  </si>
  <si>
    <t>100854 - Makanan &amp; Minuman/Makanan Segar &amp; Beku/Makanan Beku Olahan</t>
  </si>
  <si>
    <t>100854</t>
  </si>
  <si>
    <t>100855 - Makanan &amp; Minuman/Makanan Segar &amp; Beku/Daging &amp; Seafood Beku</t>
  </si>
  <si>
    <t>100855</t>
  </si>
  <si>
    <t>100856 - Makanan &amp; Minuman/Roti &amp; Kue/Roti</t>
  </si>
  <si>
    <t>100856</t>
  </si>
  <si>
    <t>100857 - Makanan &amp; Minuman/Roti &amp; Kue/Kue &amp; Pie</t>
  </si>
  <si>
    <t>100857</t>
  </si>
  <si>
    <t>100858 - Makanan &amp; Minuman/Roti &amp; Kue/Pastry</t>
  </si>
  <si>
    <t>100858</t>
  </si>
  <si>
    <t>100859 - Makanan &amp; Minuman/Roti &amp; Kue/Roti &amp; Kue Lainnya</t>
  </si>
  <si>
    <t>100859</t>
  </si>
  <si>
    <t>100860 - Makanan &amp; Minuman/Minuman Alkohol/Bir &amp; Cider</t>
  </si>
  <si>
    <t>100860</t>
  </si>
  <si>
    <t>100861 - Makanan &amp; Minuman/Minuman Alkohol/Wine &amp; Champagne</t>
  </si>
  <si>
    <t>100861</t>
  </si>
  <si>
    <t>100862 - Makanan &amp; Minuman/Minuman Alkohol/Liquor &amp; Spirits</t>
  </si>
  <si>
    <t>100862</t>
  </si>
  <si>
    <t>100863 - Makanan &amp; Minuman/Minuman Alkohol/Sake, Soju, &amp; Umeshu</t>
  </si>
  <si>
    <t>100863</t>
  </si>
  <si>
    <t>100864 - Makanan &amp; Minuman/Minuman Alkohol/Minuman Alkohol Lainnya</t>
  </si>
  <si>
    <t>100864</t>
  </si>
  <si>
    <t>101574 - Makanan &amp; Minuman/Makanan Ringan/Makanan Ringan Kering/Dendeng</t>
  </si>
  <si>
    <t>101574</t>
  </si>
  <si>
    <t>101575 - Makanan &amp; Minuman/Makanan Ringan/Makanan Ringan Kering/Buah Kering</t>
  </si>
  <si>
    <t>101575</t>
  </si>
  <si>
    <t>101576 - Makanan &amp; Minuman/Makanan Ringan/Makanan Ringan Kering/Abon</t>
  </si>
  <si>
    <t>101576</t>
  </si>
  <si>
    <t>101577 - Makanan &amp; Minuman/Makanan Ringan/Makanan Ringan Kering/Snack Seafood</t>
  </si>
  <si>
    <t>101577</t>
  </si>
  <si>
    <t>101578 - Makanan &amp; Minuman/Makanan Ringan/Makanan Ringan Kering/Makanan Ringan Kering Lainnya</t>
  </si>
  <si>
    <t>101578</t>
  </si>
  <si>
    <t>101579 - Makanan &amp; Minuman/Bahan Pokok/Makanan Kering/Biji-bijian &amp; Kacang-kacangan</t>
  </si>
  <si>
    <t>101579</t>
  </si>
  <si>
    <t>101580 - Makanan &amp; Minuman/Bahan Pokok/Makanan Kering/Seafood Kering</t>
  </si>
  <si>
    <t>101580</t>
  </si>
  <si>
    <t>101581 - Makanan &amp; Minuman/Bahan Pokok/Makanan Kering/Makanan Herbal &amp; Tradisional</t>
  </si>
  <si>
    <t>101581</t>
  </si>
  <si>
    <t>101582 - Makanan &amp; Minuman/Bahan Pokok/Makanan Kering/Makanan Kering Lainnya</t>
  </si>
  <si>
    <t>101582</t>
  </si>
  <si>
    <t>101583 - Makanan &amp; Minuman/Bahan Pokok/Makanan Kaleng/Buah Kaleng</t>
  </si>
  <si>
    <t>101583</t>
  </si>
  <si>
    <t>102024 - Makanan &amp; Minuman/Bahan Pokok/Makanan Kaleng/Daging Kaleng</t>
  </si>
  <si>
    <t>102024</t>
  </si>
  <si>
    <t>102025 - Makanan &amp; Minuman/Bahan Pokok/Makanan Kaleng/Seafood Kaleng</t>
  </si>
  <si>
    <t>102025</t>
  </si>
  <si>
    <t>102026 - Makanan &amp; Minuman/Bahan Pokok/Makanan Kaleng/Sayur Kaleng</t>
  </si>
  <si>
    <t>102026</t>
  </si>
  <si>
    <t>102027 - Makanan &amp; Minuman/Bahan Pokok/Makanan Kaleng/Sup Kaleng</t>
  </si>
  <si>
    <t>102027</t>
  </si>
  <si>
    <t>102028 - Makanan &amp; Minuman/Bahan Pokok/Makanan Kaleng/Makanan Kaleng Lainnya</t>
  </si>
  <si>
    <t>102028</t>
  </si>
  <si>
    <t>101584 - Makanan &amp; Minuman/Kebutuhan Memasak/Bumbu Masak/Lada</t>
  </si>
  <si>
    <t>101584</t>
  </si>
  <si>
    <t>101585 - Makanan &amp; Minuman/Kebutuhan Memasak/Bumbu Masak/Garam</t>
  </si>
  <si>
    <t>101585</t>
  </si>
  <si>
    <t>101586 - Makanan &amp; Minuman/Kebutuhan Memasak/Bumbu Masak/Rempah-rempah</t>
  </si>
  <si>
    <t>101586</t>
  </si>
  <si>
    <t>101587 - Makanan &amp; Minuman/Kebutuhan Memasak/Bumbu Masak/Saus</t>
  </si>
  <si>
    <t>101587</t>
  </si>
  <si>
    <t>101588 - Makanan &amp; Minuman/Kebutuhan Memasak/Bumbu Masak/Kecap &amp; Sambal</t>
  </si>
  <si>
    <t>101588</t>
  </si>
  <si>
    <t>101589 - Makanan &amp; Minuman/Kebutuhan Memasak/Bumbu Masak/Cuka</t>
  </si>
  <si>
    <t>101589</t>
  </si>
  <si>
    <t>101590 - Makanan &amp; Minuman/Kebutuhan Memasak/Bumbu Masak/Anggur Masak</t>
  </si>
  <si>
    <t>101590</t>
  </si>
  <si>
    <t>101591 - Makanan &amp; Minuman/Kebutuhan Memasak/Bumbu Masak/Dressing</t>
  </si>
  <si>
    <t>101591</t>
  </si>
  <si>
    <t>101592 - Makanan &amp; Minuman/Kebutuhan Memasak/Bumbu Masak/Bumbu Masak Lainnya</t>
  </si>
  <si>
    <t>101592</t>
  </si>
  <si>
    <t>101593 - Makanan &amp; Minuman/Susu &amp; Olahan/Susu/Susu Segar</t>
  </si>
  <si>
    <t>101593</t>
  </si>
  <si>
    <t>101594 - Makanan &amp; Minuman/Susu &amp; Olahan/Susu/Susu UHT</t>
  </si>
  <si>
    <t>101594</t>
  </si>
  <si>
    <t>101595 - Makanan &amp; Minuman/Susu &amp; Olahan/Susu/Susu Kental Manis</t>
  </si>
  <si>
    <t>101595</t>
  </si>
  <si>
    <t>101596 - Makanan &amp; Minuman/Susu &amp; Olahan/Susu/Susu Bubuk</t>
  </si>
  <si>
    <t>101596</t>
  </si>
  <si>
    <t>101597 - Makanan &amp; Minuman/Susu &amp; Olahan/Susu/Susu Lainnya</t>
  </si>
  <si>
    <t>101597</t>
  </si>
  <si>
    <t>101598 - Makanan &amp; Minuman/Makanan Segar &amp; Beku/Daging/Daging Sapi</t>
  </si>
  <si>
    <t>101598</t>
  </si>
  <si>
    <t>101599 - Makanan &amp; Minuman/Makanan Segar &amp; Beku/Daging/Daging Ayam</t>
  </si>
  <si>
    <t>101599</t>
  </si>
  <si>
    <t>101600 - Makanan &amp; Minuman/Makanan Segar &amp; Beku/Daging/Daging Babi</t>
  </si>
  <si>
    <t>101600</t>
  </si>
  <si>
    <t>101601 - Makanan &amp; Minuman/Makanan Segar &amp; Beku/Daging/Daging Kambing</t>
  </si>
  <si>
    <t>101601</t>
  </si>
  <si>
    <t>101602 - Makanan &amp; Minuman/Makanan Segar &amp; Beku/Daging/Daging Lainnya</t>
  </si>
  <si>
    <t>101602</t>
  </si>
  <si>
    <t>101603 - Makanan &amp; Minuman/Makanan Segar &amp; Beku/Seafood/Ikan</t>
  </si>
  <si>
    <t>101603</t>
  </si>
  <si>
    <t>101604 - Makanan &amp; Minuman/Makanan Segar &amp; Beku/Seafood/Udang</t>
  </si>
  <si>
    <t>101604</t>
  </si>
  <si>
    <t>101605 - Makanan &amp; Minuman/Makanan Segar &amp; Beku/Seafood/Kepiting</t>
  </si>
  <si>
    <t>101605</t>
  </si>
  <si>
    <t>101606 - Makanan &amp; Minuman/Makanan Segar &amp; Beku/Seafood/Seafood Lainnya</t>
  </si>
  <si>
    <t>101606</t>
  </si>
  <si>
    <t>100661 - Perawatan &amp; Kecantikan/Parfum &amp; Wewangian</t>
  </si>
  <si>
    <t>100661</t>
  </si>
  <si>
    <t>100665 - Perawatan &amp; Kecantikan/Paket &amp; Set Kecantikan</t>
  </si>
  <si>
    <t>100665</t>
  </si>
  <si>
    <t>100666 - Perawatan &amp; Kecantikan/Perawatan &amp; Kecantikan Lainnya</t>
  </si>
  <si>
    <t>100666</t>
  </si>
  <si>
    <t>100868 - Perawatan &amp; Kecantikan/Perawatan Tangan, Kaki &amp; Kuku/Perawatan Tangan, Kaki &amp; Kuku Lainnya</t>
  </si>
  <si>
    <t>100868</t>
  </si>
  <si>
    <t>100869 - Perawatan &amp; Kecantikan/Perawatan Rambut/Shampo</t>
  </si>
  <si>
    <t>100869</t>
  </si>
  <si>
    <t>100870 - Perawatan &amp; Kecantikan/Perawatan Rambut/Pewarna Rambut</t>
  </si>
  <si>
    <t>100870</t>
  </si>
  <si>
    <t>100871 - Perawatan &amp; Kecantikan/Perawatan Rambut/Treatment Rambut</t>
  </si>
  <si>
    <t>100871</t>
  </si>
  <si>
    <t>100872 - Perawatan &amp; Kecantikan/Perawatan Rambut/Kondisioner Rambut dan Kulit Kepala</t>
  </si>
  <si>
    <t>100872</t>
  </si>
  <si>
    <t>100873 - Perawatan &amp; Kecantikan/Perawatan Rambut/Hair Styling</t>
  </si>
  <si>
    <t>100873</t>
  </si>
  <si>
    <t>100874 - Perawatan &amp; Kecantikan/Perawatan Rambut/Perawatan Rambut Lainnya</t>
  </si>
  <si>
    <t>100874</t>
  </si>
  <si>
    <t>100875 - Perawatan &amp; Kecantikan/Perawatan Pria/Perawatan Tubuh</t>
  </si>
  <si>
    <t>100875</t>
  </si>
  <si>
    <t>100878 - Perawatan &amp; Kecantikan/Perawatan Pria/Perawatan Rambut</t>
  </si>
  <si>
    <t>100878</t>
  </si>
  <si>
    <t>100879 - Perawatan &amp; Kecantikan/Perawatan Pria/Perawatan Pria Lainnya</t>
  </si>
  <si>
    <t>100879</t>
  </si>
  <si>
    <t>100880 - Perawatan &amp; Kecantikan/Kosmetik/Kosmetik Lainnya</t>
  </si>
  <si>
    <t>100880</t>
  </si>
  <si>
    <t>100884 - Perawatan &amp; Kecantikan/Kosmetik/Pembersih Make Up</t>
  </si>
  <si>
    <t>100884</t>
  </si>
  <si>
    <t>100887 - Perawatan &amp; Kecantikan/Alat Kecantikan/Alat Pelangsing Tubuh</t>
  </si>
  <si>
    <t>100887</t>
  </si>
  <si>
    <t>100888 - Perawatan &amp; Kecantikan/Alat Kecantikan/Alat Penghilang Bulu Rambut</t>
  </si>
  <si>
    <t>100888</t>
  </si>
  <si>
    <t>100890 - Perawatan &amp; Kecantikan/Alat Kecantikan/Alat Kecantikan Lainnya</t>
  </si>
  <si>
    <t>100890</t>
  </si>
  <si>
    <t>100891 - Perawatan &amp; Kecantikan/Perawatan Wajah/Pembersih Wajah</t>
  </si>
  <si>
    <t>100891</t>
  </si>
  <si>
    <t>100892 - Perawatan &amp; Kecantikan/Perawatan Wajah/Toner</t>
  </si>
  <si>
    <t>100892</t>
  </si>
  <si>
    <t>100893 - Perawatan &amp; Kecantikan/Perawatan Wajah/Pelembab Wajah</t>
  </si>
  <si>
    <t>100893</t>
  </si>
  <si>
    <t>100894 - Perawatan &amp; Kecantikan/Perawatan Wajah/Minyak Wajah</t>
  </si>
  <si>
    <t>100894</t>
  </si>
  <si>
    <t>100895 - Perawatan &amp; Kecantikan/Perawatan Wajah/Facial Mist</t>
  </si>
  <si>
    <t>100895</t>
  </si>
  <si>
    <t>100896 - Perawatan &amp; Kecantikan/Perawatan Wajah/Serum &amp; Essence Wajah</t>
  </si>
  <si>
    <t>100896</t>
  </si>
  <si>
    <t>100897 - Perawatan &amp; Kecantikan/Perawatan Wajah/Scrub &amp; Peel Wajah</t>
  </si>
  <si>
    <t>100897</t>
  </si>
  <si>
    <t>100898 - Perawatan &amp; Kecantikan/Perawatan Wajah/Masker Wajah</t>
  </si>
  <si>
    <t>100898</t>
  </si>
  <si>
    <t>100901 - Perawatan &amp; Kecantikan/Perawatan Wajah/Sunscreen Wajah</t>
  </si>
  <si>
    <t>100901</t>
  </si>
  <si>
    <t>100902 - Perawatan &amp; Kecantikan/Perawatan Wajah/Perawatan Wajah After Sun</t>
  </si>
  <si>
    <t>100902</t>
  </si>
  <si>
    <t>100903 - Perawatan &amp; Kecantikan/Perawatan Wajah/Kertas Minyak</t>
  </si>
  <si>
    <t>100903</t>
  </si>
  <si>
    <t>100904 - Perawatan &amp; Kecantikan/Perawatan Wajah/Treatment Jerawat</t>
  </si>
  <si>
    <t>100904</t>
  </si>
  <si>
    <t>100905 - Perawatan &amp; Kecantikan/Perawatan Wajah/Perawatan Wajah Lainnya</t>
  </si>
  <si>
    <t>100905</t>
  </si>
  <si>
    <t>102003 - Perawatan &amp; Kecantikan/Perawatan Tubuh/Sabun Mandi</t>
  </si>
  <si>
    <t>102003</t>
  </si>
  <si>
    <t>102004 - Perawatan &amp; Kecantikan/Perawatan Tubuh/Scrub &amp; Peel Tubuh</t>
  </si>
  <si>
    <t>102004</t>
  </si>
  <si>
    <t>102005 - Perawatan &amp; Kecantikan/Perawatan Tubuh/Masker Tubuh</t>
  </si>
  <si>
    <t>102005</t>
  </si>
  <si>
    <t>102006 - Perawatan &amp; Kecantikan/Perawatan Tubuh/Minyak Tubuh</t>
  </si>
  <si>
    <t>102006</t>
  </si>
  <si>
    <t>102007 - Perawatan &amp; Kecantikan/Perawatan Tubuh/Body Cream, Body Lotion &amp; Body Butter</t>
  </si>
  <si>
    <t>102007</t>
  </si>
  <si>
    <t>102008 - Perawatan &amp; Kecantikan/Perawatan Tubuh/Deodoran</t>
  </si>
  <si>
    <t>102008</t>
  </si>
  <si>
    <t>102009 - Perawatan &amp; Kecantikan/Perawatan Tubuh/Minyak Pijat</t>
  </si>
  <si>
    <t>102009</t>
  </si>
  <si>
    <t>102010 - Perawatan &amp; Kecantikan/Perawatan Tubuh/Cream &amp; Wax Penghilang Bulu Rambut</t>
  </si>
  <si>
    <t>102010</t>
  </si>
  <si>
    <t>102012 - Perawatan &amp; Kecantikan/Perawatan Tubuh/Perawatan Payudara</t>
  </si>
  <si>
    <t>102012</t>
  </si>
  <si>
    <t>102013 - Perawatan &amp; Kecantikan/Perawatan Tubuh/Perawatan Tubuh Lainnya</t>
  </si>
  <si>
    <t>102013</t>
  </si>
  <si>
    <t>101607 - Perawatan &amp; Kecantikan/Perawatan Tangan, Kaki &amp; Kuku/Perawatan Tangan/Masker Tangan</t>
  </si>
  <si>
    <t>101607</t>
  </si>
  <si>
    <t>101608 - Perawatan &amp; Kecantikan/Perawatan Tangan, Kaki &amp; Kuku/Perawatan Tangan/Lotion, Cream &amp; Scrub</t>
  </si>
  <si>
    <t>101608</t>
  </si>
  <si>
    <t>101609 - Perawatan &amp; Kecantikan/Perawatan Tangan, Kaki &amp; Kuku/Perawatan Tangan/Sabun Cuci Tangan</t>
  </si>
  <si>
    <t>101609</t>
  </si>
  <si>
    <t>101610 - Perawatan &amp; Kecantikan/Perawatan Tangan, Kaki &amp; Kuku/Perawatan Tangan/Perawatan Tangan Lainnya</t>
  </si>
  <si>
    <t>101610</t>
  </si>
  <si>
    <t>101611 - Perawatan &amp; Kecantikan/Perawatan Tangan, Kaki &amp; Kuku/Perawatan Kaki/Deodoran Kaki</t>
  </si>
  <si>
    <t>101611</t>
  </si>
  <si>
    <t>101612 - Perawatan &amp; Kecantikan/Perawatan Tangan, Kaki &amp; Kuku/Perawatan Kaki/Masker Kaki</t>
  </si>
  <si>
    <t>101612</t>
  </si>
  <si>
    <t>101613 - Perawatan &amp; Kecantikan/Perawatan Tangan, Kaki &amp; Kuku/Perawatan Kaki/Lotion, Cream &amp; Scrub</t>
  </si>
  <si>
    <t>101613</t>
  </si>
  <si>
    <t>101614 - Perawatan &amp; Kecantikan/Perawatan Tangan, Kaki &amp; Kuku/Perawatan Kaki/Perawatan Kaki Lainnya</t>
  </si>
  <si>
    <t>101614</t>
  </si>
  <si>
    <t>101615 - Perawatan &amp; Kecantikan/Perawatan Tangan, Kaki &amp; Kuku/Perawatan Kuku/Base &amp; Top Coat</t>
  </si>
  <si>
    <t>101615</t>
  </si>
  <si>
    <t>102029 - Perawatan &amp; Kecantikan/Perawatan Tangan, Kaki &amp; Kuku/Perawatan Kuku/Cat Kuku</t>
  </si>
  <si>
    <t>102029</t>
  </si>
  <si>
    <t>102030 - Perawatan &amp; Kecantikan/Perawatan Tangan, Kaki &amp; Kuku/Perawatan Kuku/Pembersih Cat Kuku</t>
  </si>
  <si>
    <t>102030</t>
  </si>
  <si>
    <t>102031 - Perawatan &amp; Kecantikan/Perawatan Tangan, Kaki &amp; Kuku/Perawatan Kuku/Treatment Kuku</t>
  </si>
  <si>
    <t>102031</t>
  </si>
  <si>
    <t>102032 - Perawatan &amp; Kecantikan/Perawatan Tangan, Kaki &amp; Kuku/Perawatan Kuku/Kuku Palsu</t>
  </si>
  <si>
    <t>102032</t>
  </si>
  <si>
    <t>102033 - Perawatan &amp; Kecantikan/Perawatan Tangan, Kaki &amp; Kuku/Perawatan Kuku/Nail Art &amp; Sticker</t>
  </si>
  <si>
    <t>102033</t>
  </si>
  <si>
    <t>102034 - Perawatan &amp; Kecantikan/Perawatan Tangan, Kaki &amp; Kuku/Perawatan Kuku/Alat &amp; Mesin Manicure</t>
  </si>
  <si>
    <t>102034</t>
  </si>
  <si>
    <t>102035 - Perawatan &amp; Kecantikan/Perawatan Tangan, Kaki &amp; Kuku/Perawatan Kuku/Perawatan Kuku Lainnya</t>
  </si>
  <si>
    <t>102035</t>
  </si>
  <si>
    <t>101616 - Perawatan &amp; Kecantikan/Perawatan Pria/Perawatan Wajah/Pembersih Wajah</t>
  </si>
  <si>
    <t>101616</t>
  </si>
  <si>
    <t>101617 - Perawatan &amp; Kecantikan/Perawatan Pria/Perawatan Wajah/Pelembab &amp; Treatment</t>
  </si>
  <si>
    <t>101617</t>
  </si>
  <si>
    <t>101618 - Perawatan &amp; Kecantikan/Perawatan Pria/Perawatan Wajah/Perawatan Wajah Lainnya</t>
  </si>
  <si>
    <t>101618</t>
  </si>
  <si>
    <t>101619 - Perawatan &amp; Kecantikan/Perawatan Pria/Shaving &amp; Grooming/Perawatan Setelah Bercukur</t>
  </si>
  <si>
    <t>101619</t>
  </si>
  <si>
    <t>101620 - Perawatan &amp; Kecantikan/Perawatan Pria/Shaving &amp; Grooming/Cream, Foam &amp; Gel</t>
  </si>
  <si>
    <t>101620</t>
  </si>
  <si>
    <t>101621 - Perawatan &amp; Kecantikan/Perawatan Pria/Shaving &amp; Grooming/Pisau Cukur</t>
  </si>
  <si>
    <t>101621</t>
  </si>
  <si>
    <t>101622 - Perawatan &amp; Kecantikan/Perawatan Pria/Shaving &amp; Grooming/Alat Cukur</t>
  </si>
  <si>
    <t>101622</t>
  </si>
  <si>
    <t>101623 - Perawatan &amp; Kecantikan/Perawatan Pria/Shaving &amp; Grooming/Sikat Cukur</t>
  </si>
  <si>
    <t>101623</t>
  </si>
  <si>
    <t>101624 - Perawatan &amp; Kecantikan/Perawatan Pria/Shaving &amp; Grooming/Trimmers, Gunting &amp; Groomer Multi-fungsi</t>
  </si>
  <si>
    <t>101624</t>
  </si>
  <si>
    <t>101625 - Perawatan &amp; Kecantikan/Perawatan Pria/Shaving &amp; Grooming/Aksesoris Cukur</t>
  </si>
  <si>
    <t>101625</t>
  </si>
  <si>
    <t>101626 - Perawatan &amp; Kecantikan/Perawatan Pria/Shaving &amp; Grooming/Shaving &amp; Grooming Lainnya</t>
  </si>
  <si>
    <t>101626</t>
  </si>
  <si>
    <t>101627 - Perawatan &amp; Kecantikan/Kosmetik/Kosmetik Wajah/Make Up Base &amp; Primer</t>
  </si>
  <si>
    <t>101627</t>
  </si>
  <si>
    <t>101628 - Perawatan &amp; Kecantikan/Kosmetik/Kosmetik Wajah/Foundation</t>
  </si>
  <si>
    <t>101628</t>
  </si>
  <si>
    <t>101629 - Perawatan &amp; Kecantikan/Kosmetik/Kosmetik Wajah/BB &amp; CC Cream</t>
  </si>
  <si>
    <t>101629</t>
  </si>
  <si>
    <t>101630 - Perawatan &amp; Kecantikan/Kosmetik/Kosmetik Wajah/Bedak</t>
  </si>
  <si>
    <t>101630</t>
  </si>
  <si>
    <t>101631 - Perawatan &amp; Kecantikan/Kosmetik/Kosmetik Wajah/Concealer &amp; Corrector</t>
  </si>
  <si>
    <t>101631</t>
  </si>
  <si>
    <t>101632 - Perawatan &amp; Kecantikan/Kosmetik/Kosmetik Wajah/Bronzer, Contour &amp; Highlighter</t>
  </si>
  <si>
    <t>101632</t>
  </si>
  <si>
    <t>101633 - Perawatan &amp; Kecantikan/Kosmetik/Kosmetik Wajah/Setting &amp; Finishing Spray</t>
  </si>
  <si>
    <t>101633</t>
  </si>
  <si>
    <t>101634 - Perawatan &amp; Kecantikan/Kosmetik/Kosmetik Wajah/Blush</t>
  </si>
  <si>
    <t>101634</t>
  </si>
  <si>
    <t>101635 - Perawatan &amp; Kecantikan/Kosmetik/Kosmetik Wajah/Kosmetik Wajah Lainnya</t>
  </si>
  <si>
    <t>101635</t>
  </si>
  <si>
    <t>101636 - Perawatan &amp; Kecantikan/Kosmetik/Kosmetik Mata/Eyeshadow</t>
  </si>
  <si>
    <t>101636</t>
  </si>
  <si>
    <t>101637 - Perawatan &amp; Kecantikan/Kosmetik/Kosmetik Mata/Primer Mata</t>
  </si>
  <si>
    <t>101637</t>
  </si>
  <si>
    <t>101638 - Perawatan &amp; Kecantikan/Kosmetik/Kosmetik Mata/Eyeliner</t>
  </si>
  <si>
    <t>101638</t>
  </si>
  <si>
    <t>101639 - Perawatan &amp; Kecantikan/Kosmetik/Kosmetik Mata/Maskara</t>
  </si>
  <si>
    <t>101639</t>
  </si>
  <si>
    <t>101640 - Perawatan &amp; Kecantikan/Kosmetik/Kosmetik Mata/Eyebrow</t>
  </si>
  <si>
    <t>101640</t>
  </si>
  <si>
    <t>101641 - Perawatan &amp; Kecantikan/Kosmetik/Kosmetik Mata/Kosmetik Mata Lainnya</t>
  </si>
  <si>
    <t>101641</t>
  </si>
  <si>
    <t>101642 - Perawatan &amp; Kecantikan/Kosmetik/Kosmetik Bibir/Lipstik</t>
  </si>
  <si>
    <t>101642</t>
  </si>
  <si>
    <t>101643 - Perawatan &amp; Kecantikan/Kosmetik/Kosmetik Bibir/Lip Gloss</t>
  </si>
  <si>
    <t>101643</t>
  </si>
  <si>
    <t>101644 - Perawatan &amp; Kecantikan/Kosmetik/Kosmetik Bibir/Lip Liner</t>
  </si>
  <si>
    <t>101644</t>
  </si>
  <si>
    <t>101645 - Perawatan &amp; Kecantikan/Kosmetik/Kosmetik Bibir/Lip Tint</t>
  </si>
  <si>
    <t>101645</t>
  </si>
  <si>
    <t>101646 - Perawatan &amp; Kecantikan/Kosmetik/Kosmetik Bibir/Lip Plumper</t>
  </si>
  <si>
    <t>101646</t>
  </si>
  <si>
    <t>101647 - Perawatan &amp; Kecantikan/Kosmetik/Kosmetik Bibir/Kosmetik Bibir Lainnya</t>
  </si>
  <si>
    <t>101647</t>
  </si>
  <si>
    <t>101648 - Perawatan &amp; Kecantikan/Alat Kecantikan/Aksesoris Make Up/Aksesoris Make Up Lainnya</t>
  </si>
  <si>
    <t>101648</t>
  </si>
  <si>
    <t>101649 - Perawatan &amp; Kecantikan/Alat Kecantikan/Aksesoris Make Up/Kapas</t>
  </si>
  <si>
    <t>101649</t>
  </si>
  <si>
    <t>101650 - Perawatan &amp; Kecantikan/Alat Kecantikan/Aksesoris Make Up/Tas Make Up</t>
  </si>
  <si>
    <t>101650</t>
  </si>
  <si>
    <t>101651 - Perawatan &amp; Kecantikan/Alat Kecantikan/Aksesoris Make Up/Kaca / Cermin</t>
  </si>
  <si>
    <t>101651</t>
  </si>
  <si>
    <t>101652 - Perawatan &amp; Kecantikan/Alat Kecantikan/Aksesoris Make Up/Pembersih Make Up Brush</t>
  </si>
  <si>
    <t>101652</t>
  </si>
  <si>
    <t>101653 - Perawatan &amp; Kecantikan/Alat Kecantikan/Aksesoris Make Up/Make Up Brush</t>
  </si>
  <si>
    <t>101653</t>
  </si>
  <si>
    <t>101654 - Perawatan &amp; Kecantikan/Alat Kecantikan/Aksesoris Make Up/Make Up Sponge &amp; Applicator</t>
  </si>
  <si>
    <t>101654</t>
  </si>
  <si>
    <t>101655 - Perawatan &amp; Kecantikan/Alat Kecantikan/Aksesoris Make Up/Penjepit Bulu Mata</t>
  </si>
  <si>
    <t>101655</t>
  </si>
  <si>
    <t>101656 - Perawatan &amp; Kecantikan/Alat Kecantikan/Aksesoris Make Up/Eyebrow Template</t>
  </si>
  <si>
    <t>101656</t>
  </si>
  <si>
    <t>101657 - Perawatan &amp; Kecantikan/Alat Kecantikan/Aksesoris Make Up/Bulu Mata Palsu</t>
  </si>
  <si>
    <t>101657</t>
  </si>
  <si>
    <t>101658 - Perawatan &amp; Kecantikan/Alat Kecantikan/Aksesoris Make Up/Skot Mata</t>
  </si>
  <si>
    <t>101658</t>
  </si>
  <si>
    <t>101659 - Perawatan &amp; Kecantikan/Alat Kecantikan/Aksesoris Make Up/Rautan</t>
  </si>
  <si>
    <t>101659</t>
  </si>
  <si>
    <t>101660 - Perawatan &amp; Kecantikan/Alat Kecantikan/Alat Perawatan Wajah/Facial Steamer</t>
  </si>
  <si>
    <t>101660</t>
  </si>
  <si>
    <t>101661 - Perawatan &amp; Kecantikan/Alat Kecantikan/Alat Perawatan Wajah/Alat Pelangsing &amp; Pijat Wajah</t>
  </si>
  <si>
    <t>101661</t>
  </si>
  <si>
    <t>101662 - Perawatan &amp; Kecantikan/Alat Kecantikan/Alat Perawatan Wajah/Alat Pembersih Wajah</t>
  </si>
  <si>
    <t>101662</t>
  </si>
  <si>
    <t>101663 - Perawatan &amp; Kecantikan/Alat Kecantikan/Alat Perawatan Wajah/Alat Perawatan Wajah Lainnya</t>
  </si>
  <si>
    <t>101663</t>
  </si>
  <si>
    <t>101664 - Perawatan &amp; Kecantikan/Alat Kecantikan/Alat Rambut/Sisir</t>
  </si>
  <si>
    <t>101664</t>
  </si>
  <si>
    <t>101665 - Perawatan &amp; Kecantikan/Alat Kecantikan/Alat Rambut/Hair Dryer</t>
  </si>
  <si>
    <t>101665</t>
  </si>
  <si>
    <t>101666 - Perawatan &amp; Kecantikan/Alat Kecantikan/Alat Rambut/Peralatan Styling Rambut</t>
  </si>
  <si>
    <t>101666</t>
  </si>
  <si>
    <t>101667 - Perawatan &amp; Kecantikan/Alat Kecantikan/Alat Rambut/Alat Styling Heatless</t>
  </si>
  <si>
    <t>101667</t>
  </si>
  <si>
    <t>101668 - Perawatan &amp; Kecantikan/Alat Kecantikan/Alat Rambut/Alat Rambut Lainnya</t>
  </si>
  <si>
    <t>101668</t>
  </si>
  <si>
    <t>101669 - Perawatan &amp; Kecantikan/Perawatan Wajah/Treatment Mata/Cream Mata</t>
  </si>
  <si>
    <t>101669</t>
  </si>
  <si>
    <t>101670 - Perawatan &amp; Kecantikan/Perawatan Wajah/Treatment Mata/Masker Mata</t>
  </si>
  <si>
    <t>101670</t>
  </si>
  <si>
    <t>101671 - Perawatan &amp; Kecantikan/Perawatan Wajah/Treatment Mata/Serum Alis &amp; Bulu Mata</t>
  </si>
  <si>
    <t>101671</t>
  </si>
  <si>
    <t>101672 - Perawatan &amp; Kecantikan/Perawatan Wajah/Treatment Mata/Treatment Mata Lainnya</t>
  </si>
  <si>
    <t>101672</t>
  </si>
  <si>
    <t>101673 - Perawatan &amp; Kecantikan/Perawatan Wajah/Treatment Bibir/Pelembab Bibir</t>
  </si>
  <si>
    <t>101673</t>
  </si>
  <si>
    <t>101674 - Perawatan &amp; Kecantikan/Perawatan Wajah/Treatment Bibir/Scrub &amp; Exfoliator Bibir</t>
  </si>
  <si>
    <t>101674</t>
  </si>
  <si>
    <t>101675 - Perawatan &amp; Kecantikan/Perawatan Wajah/Treatment Bibir/Masker Bibir</t>
  </si>
  <si>
    <t>101675</t>
  </si>
  <si>
    <t>101676 - Perawatan &amp; Kecantikan/Perawatan Wajah/Treatment Bibir/Treatment Bibir Lainnya</t>
  </si>
  <si>
    <t>101676</t>
  </si>
  <si>
    <t>102014 - Perawatan &amp; Kecantikan/Perawatan Tubuh/Sun Care/Sunscreen &amp; Aftersun Tubuh</t>
  </si>
  <si>
    <t>102014</t>
  </si>
  <si>
    <t>102015 - Perawatan &amp; Kecantikan/Perawatan Tubuh/Sun Care/Tanning Oil &amp; Self Tanners</t>
  </si>
  <si>
    <t>102015</t>
  </si>
  <si>
    <t>102016 - Perawatan &amp; Kecantikan/Perawatan Tubuh/Sun Care/Sun Care Lainnya</t>
  </si>
  <si>
    <t>102016</t>
  </si>
  <si>
    <t>100673 - Hewan Peliharaan/Hewan Peliharaan Lainnya</t>
  </si>
  <si>
    <t>100673</t>
  </si>
  <si>
    <t>100906 - Hewan Peliharaan/Makanan Hewan/Makanan Anjing</t>
  </si>
  <si>
    <t>100906</t>
  </si>
  <si>
    <t>100907 - Hewan Peliharaan/Makanan Hewan/Cemilan Anjing</t>
  </si>
  <si>
    <t>100907</t>
  </si>
  <si>
    <t>100908 - Hewan Peliharaan/Makanan Hewan/Makanan Kucing</t>
  </si>
  <si>
    <t>100908</t>
  </si>
  <si>
    <t>100909 - Hewan Peliharaan/Makanan Hewan/Snack Kucing</t>
  </si>
  <si>
    <t>100909</t>
  </si>
  <si>
    <t>100910 - Hewan Peliharaan/Makanan Hewan/Makanan Hewan Peliharaan Kecil</t>
  </si>
  <si>
    <t>100910</t>
  </si>
  <si>
    <t>100911 - Hewan Peliharaan/Makanan Hewan/Snack Hewan Peliharaan Kecil</t>
  </si>
  <si>
    <t>100911</t>
  </si>
  <si>
    <t>100912 - Hewan Peliharaan/Makanan Hewan/Makanan Hewan Air</t>
  </si>
  <si>
    <t>100912</t>
  </si>
  <si>
    <t>100913 - Hewan Peliharaan/Makanan Hewan/Pakan Burung</t>
  </si>
  <si>
    <t>100913</t>
  </si>
  <si>
    <t>100914 - Hewan Peliharaan/Makanan Hewan/Makanan Reptil</t>
  </si>
  <si>
    <t>100914</t>
  </si>
  <si>
    <t>100915 - Hewan Peliharaan/Makanan Hewan/Makanan Hewan Lainnya</t>
  </si>
  <si>
    <t>100915</t>
  </si>
  <si>
    <t>100916 - Hewan Peliharaan/Aksesoris Hewan Peliharaan/Mangkuk &amp; Feeder</t>
  </si>
  <si>
    <t>100916</t>
  </si>
  <si>
    <t>100917 - Hewan Peliharaan/Aksesoris Hewan Peliharaan/Perlengkapan Travelling</t>
  </si>
  <si>
    <t>100917</t>
  </si>
  <si>
    <t>100918 - Hewan Peliharaan/Aksesoris Hewan Peliharaan/Kalung, Tali, Harness &amp; Brangus</t>
  </si>
  <si>
    <t>100918</t>
  </si>
  <si>
    <t>100921 - Hewan Peliharaan/Aksesoris Hewan Peliharaan/Kebutuhan Akuarium</t>
  </si>
  <si>
    <t>100921</t>
  </si>
  <si>
    <t>100922 - Hewan Peliharaan/Aksesoris Hewan Peliharaan/Aksesoris Hewan Peliharaan Lainnya</t>
  </si>
  <si>
    <t>100922</t>
  </si>
  <si>
    <t>100923 - Hewan Peliharaan/Litter &amp; Toilet/Litter Box Kucing</t>
  </si>
  <si>
    <t>100923</t>
  </si>
  <si>
    <t>100924 - Hewan Peliharaan/Litter &amp; Toilet/Tempat Tidur &amp; Litter Hewan Peliharaan Kecil</t>
  </si>
  <si>
    <t>100924</t>
  </si>
  <si>
    <t>100925 - Hewan Peliharaan/Litter &amp; Toilet/Popok</t>
  </si>
  <si>
    <t>100925</t>
  </si>
  <si>
    <t>100926 - Hewan Peliharaan/Litter &amp; Toilet/Training Pad &amp; Tray Anjing</t>
  </si>
  <si>
    <t>100926</t>
  </si>
  <si>
    <t>100927 - Hewan Peliharaan/Litter &amp; Toilet/Plastik &amp; Sekop Kotoran</t>
  </si>
  <si>
    <t>100927</t>
  </si>
  <si>
    <t>100928 - Hewan Peliharaan/Litter &amp; Toilet/Litter &amp; Toilet Lainnya</t>
  </si>
  <si>
    <t>100928</t>
  </si>
  <si>
    <t>100929 - Hewan Peliharaan/Grooming Hewan/Perawatan Rambut</t>
  </si>
  <si>
    <t>100929</t>
  </si>
  <si>
    <t>100930 - Hewan Peliharaan/Grooming Hewan/Perawatan Mulut</t>
  </si>
  <si>
    <t>100930</t>
  </si>
  <si>
    <t>100931 - Hewan Peliharaan/Grooming Hewan/Perawatan Kuku</t>
  </si>
  <si>
    <t>100931</t>
  </si>
  <si>
    <t>100932 - Hewan Peliharaan/Grooming Hewan/Grooming Hewan Lainnya</t>
  </si>
  <si>
    <t>100932</t>
  </si>
  <si>
    <t>100933 - Hewan Peliharaan/Pakaian &amp; Aksesoris Hewan/Pakaian Hewan</t>
  </si>
  <si>
    <t>100933</t>
  </si>
  <si>
    <t>100934 - Hewan Peliharaan/Pakaian &amp; Aksesoris Hewan/Perlengkapan Hujan</t>
  </si>
  <si>
    <t>100934</t>
  </si>
  <si>
    <t>100935 - Hewan Peliharaan/Pakaian &amp; Aksesoris Hewan/Sepatu Boot, Kaos Kaki &amp; Pelindung Kaki Hewan</t>
  </si>
  <si>
    <t>100935</t>
  </si>
  <si>
    <t>100936 - Hewan Peliharaan/Pakaian &amp; Aksesoris Hewan/Aksesoris Leher</t>
  </si>
  <si>
    <t>100936</t>
  </si>
  <si>
    <t>100937 - Hewan Peliharaan/Pakaian &amp; Aksesoris Hewan/Kacamata</t>
  </si>
  <si>
    <t>100937</t>
  </si>
  <si>
    <t>100938 - Hewan Peliharaan/Pakaian &amp; Aksesoris Hewan/Aksesoris Rambut</t>
  </si>
  <si>
    <t>100938</t>
  </si>
  <si>
    <t>100939 - Hewan Peliharaan/Pakaian &amp; Aksesoris Hewan/Topi</t>
  </si>
  <si>
    <t>100939</t>
  </si>
  <si>
    <t>100940 - Hewan Peliharaan/Pakaian &amp; Aksesoris Hewan/Pakaian &amp; Aksesoris Hewan Lainnya</t>
  </si>
  <si>
    <t>100940</t>
  </si>
  <si>
    <t>100941 - Hewan Peliharaan/Perawatan Kesehatan Hewan/Anti Kutu</t>
  </si>
  <si>
    <t>100941</t>
  </si>
  <si>
    <t>100942 - Hewan Peliharaan/Perawatan Kesehatan Hewan/Obat</t>
  </si>
  <si>
    <t>100942</t>
  </si>
  <si>
    <t>100943 - Hewan Peliharaan/Perawatan Kesehatan Hewan/Perawatan Kesehatan Hewan Lainnya</t>
  </si>
  <si>
    <t>100943</t>
  </si>
  <si>
    <t>100944 - Hewan Peliharaan/Perawatan Kesehatan Hewan/Vitamin &amp; Suplemen</t>
  </si>
  <si>
    <t>100944</t>
  </si>
  <si>
    <t>101678 - Hewan Peliharaan/Aksesoris Hewan Peliharaan/Mainan/Mainan Hewan Peliharaan Kecil</t>
  </si>
  <si>
    <t>101678</t>
  </si>
  <si>
    <t>101679 - Hewan Peliharaan/Aksesoris Hewan Peliharaan/Mainan/Mainan Burung</t>
  </si>
  <si>
    <t>101679</t>
  </si>
  <si>
    <t>101680 - Hewan Peliharaan/Aksesoris Hewan Peliharaan/Mainan/Mainan Lainnya</t>
  </si>
  <si>
    <t>101680</t>
  </si>
  <si>
    <t>101681 - Hewan Peliharaan/Aksesoris Hewan Peliharaan/Furniture Hewan/Tempat Tidur &amp; Matras</t>
  </si>
  <si>
    <t>101681</t>
  </si>
  <si>
    <t>101682 - Hewan Peliharaan/Aksesoris Hewan Peliharaan/Furniture Hewan/Rumah</t>
  </si>
  <si>
    <t>101682</t>
  </si>
  <si>
    <t>101683 - Hewan Peliharaan/Aksesoris Hewan Peliharaan/Furniture Hewan/Habitat &amp; Aksesoris</t>
  </si>
  <si>
    <t>101683</t>
  </si>
  <si>
    <t>101684 - Hewan Peliharaan/Aksesoris Hewan Peliharaan/Furniture Hewan/Kandang &amp; Crate</t>
  </si>
  <si>
    <t>101684</t>
  </si>
  <si>
    <t>101685 - Hewan Peliharaan/Aksesoris Hewan Peliharaan/Furniture Hewan/Scratching Pad &amp; Post</t>
  </si>
  <si>
    <t>101685</t>
  </si>
  <si>
    <t>101686 - Hewan Peliharaan/Aksesoris Hewan Peliharaan/Furniture Hewan/Furniture Hewan Lainnya</t>
  </si>
  <si>
    <t>101686</t>
  </si>
  <si>
    <t>101925 - Hewan Peliharaan/Aksesoris Hewan Peliharaan/Mainan/Mainan Anjing &amp; Kucing/Stick &amp; Chaser</t>
  </si>
  <si>
    <t>101925</t>
  </si>
  <si>
    <t>101926 - Hewan Peliharaan/Aksesoris Hewan Peliharaan/Mainan/Mainan Anjing &amp; Kucing/Chew, Tulang &amp; Bola</t>
  </si>
  <si>
    <t>101926</t>
  </si>
  <si>
    <t>101927 - Hewan Peliharaan/Aksesoris Hewan Peliharaan/Mainan/Mainan Anjing &amp; Kucing/Frisbee</t>
  </si>
  <si>
    <t>101927</t>
  </si>
  <si>
    <t>101928 - Hewan Peliharaan/Aksesoris Hewan Peliharaan/Mainan/Mainan Anjing &amp; Kucing/Mainan Anjing &amp; Kucing Lainnya</t>
  </si>
  <si>
    <t>101928</t>
  </si>
  <si>
    <t>100685 - Ibu &amp; Bayi/Set &amp; Paket Hadiah</t>
  </si>
  <si>
    <t>100685</t>
  </si>
  <si>
    <t>100686 - Ibu &amp; Bayi/Ibu &amp; Bayi Lainnya</t>
  </si>
  <si>
    <t>100686</t>
  </si>
  <si>
    <t>100945 - Ibu &amp; Bayi/Perlengkapan Travelling Bayi/Gendongan Bayi</t>
  </si>
  <si>
    <t>100945</t>
  </si>
  <si>
    <t>100946 - Ibu &amp; Bayi/Perlengkapan Travelling Bayi/Stroller &amp; Perlengkapan Travelling</t>
  </si>
  <si>
    <t>100946</t>
  </si>
  <si>
    <t>100947 - Ibu &amp; Bayi/Perlengkapan Travelling Bayi/Aksesoris Stroller</t>
  </si>
  <si>
    <t>100947</t>
  </si>
  <si>
    <t>100948 - Ibu &amp; Bayi/Perlengkapan Travelling Bayi/Dudukan Mobil &amp; Motor</t>
  </si>
  <si>
    <t>100948</t>
  </si>
  <si>
    <t>100949 - Ibu &amp; Bayi/Perlengkapan Travelling Bayi/Aksesoris Dudukan Mobil &amp; Motor</t>
  </si>
  <si>
    <t>100949</t>
  </si>
  <si>
    <t>100950 - Ibu &amp; Bayi/Perlengkapan Travelling Bayi/Tas Perlengkapan Bayi</t>
  </si>
  <si>
    <t>100950</t>
  </si>
  <si>
    <t>100951 - Ibu &amp; Bayi/Perlengkapan Travelling Bayi/Sabuk Pengaman Anak</t>
  </si>
  <si>
    <t>100951</t>
  </si>
  <si>
    <t>100952 - Ibu &amp; Bayi/Perlengkapan Travelling Bayi/Perlengkapan Travelling Bayi Lainnya</t>
  </si>
  <si>
    <t>100952</t>
  </si>
  <si>
    <t>100955 - Ibu &amp; Bayi/Perlengkapan Makan Bayi/Kursi Makan Bayi</t>
  </si>
  <si>
    <t>100955</t>
  </si>
  <si>
    <t>100957 - Ibu &amp; Bayi/Perlengkapan Makan Bayi/Celemek Bayi</t>
  </si>
  <si>
    <t>100957</t>
  </si>
  <si>
    <t>100958 - Ibu &amp; Bayi/Perlengkapan Makan Bayi/Dot Bayi</t>
  </si>
  <si>
    <t>100958</t>
  </si>
  <si>
    <t>100959 - Ibu &amp; Bayi/Perlengkapan Makan Bayi/Food Processor</t>
  </si>
  <si>
    <t>100959</t>
  </si>
  <si>
    <t>100960 - Ibu &amp; Bayi/Perlengkapan Makan Bayi/Perlengkapan Makan Bayi Lainnya</t>
  </si>
  <si>
    <t>100960</t>
  </si>
  <si>
    <t>100961 - Ibu &amp; Bayi/Perlengkapan Ibu Hamil/Penyangga Perut</t>
  </si>
  <si>
    <t>100961</t>
  </si>
  <si>
    <t>100962 - Ibu &amp; Bayi/Perlengkapan Ibu Hamil/Bantal Ibu Hamil</t>
  </si>
  <si>
    <t>100962</t>
  </si>
  <si>
    <t>100963 - Ibu &amp; Bayi/Perlengkapan Ibu Hamil/Perlengkapan Ibu Hamil Lainnya</t>
  </si>
  <si>
    <t>100963</t>
  </si>
  <si>
    <t>100964 - Ibu &amp; Bayi/Kesehatan Kehamilan/Susu Ibu Hamil</t>
  </si>
  <si>
    <t>100964</t>
  </si>
  <si>
    <t>100965 - Ibu &amp; Bayi/Kesehatan Kehamilan/Vitamin &amp; Suplemen Ibu Hamil</t>
  </si>
  <si>
    <t>100965</t>
  </si>
  <si>
    <t>100966 - Ibu &amp; Bayi/Kesehatan Kehamilan/Pelembab &amp; Cream</t>
  </si>
  <si>
    <t>100966</t>
  </si>
  <si>
    <t>100967 - Ibu &amp; Bayi/Kesehatan Kehamilan/Kesehatan Kehamilan Lainnya</t>
  </si>
  <si>
    <t>100967</t>
  </si>
  <si>
    <t>100968 - Ibu &amp; Bayi/Perlengkapan Mandi/Bak Mandi &amp; Dudukan</t>
  </si>
  <si>
    <t>100968</t>
  </si>
  <si>
    <t>100969 - Ibu &amp; Bayi/Perlengkapan Mandi/Jas Mandi, Handuk, &amp; Lap Mandi</t>
  </si>
  <si>
    <t>100969</t>
  </si>
  <si>
    <t>100970 - Ibu &amp; Bayi/Perlengkapan Mandi/Penutup Rambut</t>
  </si>
  <si>
    <t>100970</t>
  </si>
  <si>
    <t>100971 - Ibu &amp; Bayi/Perlengkapan Mandi/Alat &amp; Aksesoris Mandi</t>
  </si>
  <si>
    <t>100971</t>
  </si>
  <si>
    <t>100972 - Ibu &amp; Bayi/Perlengkapan Mandi/Perawatan Rambut &amp; Sabun Mandi</t>
  </si>
  <si>
    <t>100972</t>
  </si>
  <si>
    <t>100973 - Ibu &amp; Bayi/Perlengkapan Mandi/Parfum Bayi</t>
  </si>
  <si>
    <t>100973</t>
  </si>
  <si>
    <t>100974 - Ibu &amp; Bayi/Perlengkapan Mandi/Alat Perawatan Bayi</t>
  </si>
  <si>
    <t>100974</t>
  </si>
  <si>
    <t>100975 - Ibu &amp; Bayi/Perlengkapan Mandi/Tisu</t>
  </si>
  <si>
    <t>100975</t>
  </si>
  <si>
    <t>100976 - Ibu &amp; Bayi/Perlengkapan Mandi/Deterjen Pakaian Bayi</t>
  </si>
  <si>
    <t>100976</t>
  </si>
  <si>
    <t>100977 - Ibu &amp; Bayi/Perlengkapan Mandi/Perlengkapan Mandi Lainnya</t>
  </si>
  <si>
    <t>100977</t>
  </si>
  <si>
    <t>100978 - Ibu &amp; Bayi/Kamar Bayi/Boks &amp; Matras Tidur Bayi</t>
  </si>
  <si>
    <t>100978</t>
  </si>
  <si>
    <t>100979 - Ibu &amp; Bayi/Kamar Bayi/Ayunan Bayi</t>
  </si>
  <si>
    <t>100979</t>
  </si>
  <si>
    <t>100980 - Ibu &amp; Bayi/Kamar Bayi/Baby Walker</t>
  </si>
  <si>
    <t>100980</t>
  </si>
  <si>
    <t>100982 - Ibu &amp; Bayi/Kamar Bayi/Tempat Penyimpanan</t>
  </si>
  <si>
    <t>100982</t>
  </si>
  <si>
    <t>100983 - Ibu &amp; Bayi/Kamar Bayi/Kamar Bayi Lainnya</t>
  </si>
  <si>
    <t>100983</t>
  </si>
  <si>
    <t>100984 - Ibu &amp; Bayi/Keamanan Bayi/Baby Monitor</t>
  </si>
  <si>
    <t>100984</t>
  </si>
  <si>
    <t>100985 - Ibu &amp; Bayi/Keamanan Bayi/Kelambu</t>
  </si>
  <si>
    <t>100985</t>
  </si>
  <si>
    <t>100986 - Ibu &amp; Bayi/Keamanan Bayi/Bumper, Rail, &amp; Guard</t>
  </si>
  <si>
    <t>100986</t>
  </si>
  <si>
    <t>100987 - Ibu &amp; Bayi/Keamanan Bayi/Pelindung Sudut</t>
  </si>
  <si>
    <t>100987</t>
  </si>
  <si>
    <t>100988 - Ibu &amp; Bayi/Keamanan Bayi/Pintu &amp; Pagar Bayi</t>
  </si>
  <si>
    <t>100988</t>
  </si>
  <si>
    <t>100989 - Ibu &amp; Bayi/Keamanan Bayi/Pengaman Laci &amp; Lemari</t>
  </si>
  <si>
    <t>100989</t>
  </si>
  <si>
    <t>100990 - Ibu &amp; Bayi/Keamanan Bayi/Alat Keamanan Bayi Lainnya</t>
  </si>
  <si>
    <t>100990</t>
  </si>
  <si>
    <t>100991 - Ibu &amp; Bayi/Susu Formula &amp; Makanan Bayi/Susu Formula</t>
  </si>
  <si>
    <t>100991</t>
  </si>
  <si>
    <t>100992 - Ibu &amp; Bayi/Susu Formula &amp; Makanan Bayi/Bubur &amp; Sereal Bayi</t>
  </si>
  <si>
    <t>100992</t>
  </si>
  <si>
    <t>100993 - Ibu &amp; Bayi/Susu Formula &amp; Makanan Bayi/Camilan Bayi</t>
  </si>
  <si>
    <t>100993</t>
  </si>
  <si>
    <t>100994 - Ibu &amp; Bayi/Susu Formula &amp; Makanan Bayi/Susu Formula &amp; Makanan Bayi Lainnya</t>
  </si>
  <si>
    <t>100994</t>
  </si>
  <si>
    <t>100995 - Ibu &amp; Bayi/Kesehatan Bayi/Vitamin &amp; Suplemen Bayi</t>
  </si>
  <si>
    <t>100995</t>
  </si>
  <si>
    <t>100996 - Ibu &amp; Bayi/Kesehatan Bayi/Perawatan Hidung &amp; Pernafasan</t>
  </si>
  <si>
    <t>100996</t>
  </si>
  <si>
    <t>100998 - Ibu &amp; Bayi/Kesehatan Bayi/Perawatan Mulut Bayi</t>
  </si>
  <si>
    <t>100998</t>
  </si>
  <si>
    <t>100999 - Ibu &amp; Bayi/Kesehatan Bayi/Sun Care Bayi</t>
  </si>
  <si>
    <t>100999</t>
  </si>
  <si>
    <t>101000 - Ibu &amp; Bayi/Kesehatan Bayi/Kesehatan Bayi Lainnya</t>
  </si>
  <si>
    <t>101000</t>
  </si>
  <si>
    <t>101001 - Ibu &amp; Bayi/Popok &amp; Pispot/Perlak</t>
  </si>
  <si>
    <t>101001</t>
  </si>
  <si>
    <t>101002 - Ibu &amp; Bayi/Popok &amp; Pispot/Pispot</t>
  </si>
  <si>
    <t>101002</t>
  </si>
  <si>
    <t>101003 - Ibu &amp; Bayi/Popok &amp; Pispot/Popok Sekali Pakai</t>
  </si>
  <si>
    <t>101003</t>
  </si>
  <si>
    <t>101004 - Ibu &amp; Bayi/Popok &amp; Pispot/Popok Kain &amp; Aksesoris</t>
  </si>
  <si>
    <t>101004</t>
  </si>
  <si>
    <t>101005 - Ibu &amp; Bayi/Popok &amp; Pispot/Popok &amp; Pispot Lainnya</t>
  </si>
  <si>
    <t>101005</t>
  </si>
  <si>
    <t>101007 - Ibu &amp; Bayi/Mainan/Mainan Balok</t>
  </si>
  <si>
    <t>101007</t>
  </si>
  <si>
    <t>101009 - Ibu &amp; Bayi/Mainan/Mainan Peran</t>
  </si>
  <si>
    <t>101009</t>
  </si>
  <si>
    <t>101010 - Ibu &amp; Bayi/Mainan/Kendaraan Mainan</t>
  </si>
  <si>
    <t>101010</t>
  </si>
  <si>
    <t>101013 - Ibu &amp; Bayi/Mainan/Mainan Robot</t>
  </si>
  <si>
    <t>101013</t>
  </si>
  <si>
    <t>101014 - Ibu &amp; Bayi/Mainan/Mainan Slime &amp; Squishy</t>
  </si>
  <si>
    <t>101014</t>
  </si>
  <si>
    <t>101015 - Ibu &amp; Bayi/Mainan/Mainan Lainnya</t>
  </si>
  <si>
    <t>101015</t>
  </si>
  <si>
    <t>101691 - Ibu &amp; Bayi/Perlengkapan Makan Bayi/Perlengkapan Botol Susu/Tas Pendingin Botol Susu</t>
  </si>
  <si>
    <t>101691</t>
  </si>
  <si>
    <t>101692 - Ibu &amp; Bayi/Perlengkapan Makan Bayi/Perlengkapan Botol Susu/Botol Susu &amp; Aksesoris</t>
  </si>
  <si>
    <t>101692</t>
  </si>
  <si>
    <t>101693 - Ibu &amp; Bayi/Perlengkapan Makan Bayi/Perlengkapan Botol Susu/Pembersih Botol Susu</t>
  </si>
  <si>
    <t>101693</t>
  </si>
  <si>
    <t>101694 - Ibu &amp; Bayi/Perlengkapan Makan Bayi/Perlengkapan Botol Susu/Penghangat Botol</t>
  </si>
  <si>
    <t>101694</t>
  </si>
  <si>
    <t>101695 - Ibu &amp; Bayi/Perlengkapan Makan Bayi/Perlengkapan Botol Susu/Sterilizer</t>
  </si>
  <si>
    <t>101695</t>
  </si>
  <si>
    <t>101696 - Ibu &amp; Bayi/Perlengkapan Makan Bayi/Perlengkapan Botol Susu/Perlengkapan Botol Susu Lainnya</t>
  </si>
  <si>
    <t>101696</t>
  </si>
  <si>
    <t>101697 - Ibu &amp; Bayi/Perlengkapan Makan Bayi/Perlengkapan Menyusui/Pompa ASI &amp; Aksesoris</t>
  </si>
  <si>
    <t>101697</t>
  </si>
  <si>
    <t>101698 - Ibu &amp; Bayi/Perlengkapan Makan Bayi/Perlengkapan Menyusui/Breast Pad, Shell, &amp; Shield</t>
  </si>
  <si>
    <t>101698</t>
  </si>
  <si>
    <t>101699 - Ibu &amp; Bayi/Perlengkapan Makan Bayi/Perlengkapan Menyusui/Apron Menyusui</t>
  </si>
  <si>
    <t>101699</t>
  </si>
  <si>
    <t>101700 - Ibu &amp; Bayi/Perlengkapan Makan Bayi/Perlengkapan Menyusui/Kantong ASI</t>
  </si>
  <si>
    <t>101700</t>
  </si>
  <si>
    <t>101701 - Ibu &amp; Bayi/Perlengkapan Makan Bayi/Perlengkapan Menyusui/Perlengkapan Menyusui Lainnya</t>
  </si>
  <si>
    <t>101701</t>
  </si>
  <si>
    <t>101702 - Ibu &amp; Bayi/Perlengkapan Makan Bayi/Peralatan Makan/Gelas Bayi</t>
  </si>
  <si>
    <t>101702</t>
  </si>
  <si>
    <t>101703 - Ibu &amp; Bayi/Perlengkapan Makan Bayi/Peralatan Makan/Peralatan Makan Bayi</t>
  </si>
  <si>
    <t>101703</t>
  </si>
  <si>
    <t>101704 - Ibu &amp; Bayi/Perlengkapan Makan Bayi/Peralatan Makan/Tempat Makan Bayi</t>
  </si>
  <si>
    <t>101704</t>
  </si>
  <si>
    <t>101705 - Ibu &amp; Bayi/Perlengkapan Makan Bayi/Peralatan Makan/Peralatan Makan Lainnya</t>
  </si>
  <si>
    <t>101705</t>
  </si>
  <si>
    <t>101706 - Ibu &amp; Bayi/Kamar Bayi/Matras &amp; Sprei/Selimut &amp; Bedong</t>
  </si>
  <si>
    <t>101706</t>
  </si>
  <si>
    <t>101707 - Ibu &amp; Bayi/Kamar Bayi/Matras &amp; Sprei/Bantal &amp; Guling</t>
  </si>
  <si>
    <t>101707</t>
  </si>
  <si>
    <t>101708 - Ibu &amp; Bayi/Kamar Bayi/Matras &amp; Sprei/Sprei</t>
  </si>
  <si>
    <t>101708</t>
  </si>
  <si>
    <t>101709 - Ibu &amp; Bayi/Kamar Bayi/Matras &amp; Sprei/Matras &amp; Sprei Lainnya</t>
  </si>
  <si>
    <t>101709</t>
  </si>
  <si>
    <t>101710 - Ibu &amp; Bayi/Kesehatan Bayi/Perawatan Kulit Bayi/Baby Lotion &amp; Cream</t>
  </si>
  <si>
    <t>101710</t>
  </si>
  <si>
    <t>101711 - Ibu &amp; Bayi/Kesehatan Bayi/Perawatan Kulit Bayi/Minyak</t>
  </si>
  <si>
    <t>101711</t>
  </si>
  <si>
    <t>101712 - Ibu &amp; Bayi/Kesehatan Bayi/Perawatan Kulit Bayi/Bedak</t>
  </si>
  <si>
    <t>101712</t>
  </si>
  <si>
    <t>101713 - Ibu &amp; Bayi/Kesehatan Bayi/Perawatan Kulit Bayi/Perawatan Kulit Bayi Lainnya</t>
  </si>
  <si>
    <t>101713</t>
  </si>
  <si>
    <t>101714 - Ibu &amp; Bayi/Mainan/Mainan Bayi &amp; Anak/Mainan &amp; Playmat Bayi</t>
  </si>
  <si>
    <t>101714</t>
  </si>
  <si>
    <t>101715 - Ibu &amp; Bayi/Mainan/Mainan Bayi &amp; Anak/Pagar Mainan Bayi</t>
  </si>
  <si>
    <t>101715</t>
  </si>
  <si>
    <t>101716 - Ibu &amp; Bayi/Mainan/Mainan Bayi &amp; Anak/Mainan Saat Mandi</t>
  </si>
  <si>
    <t>101716</t>
  </si>
  <si>
    <t>101717 - Ibu &amp; Bayi/Mainan/Mainan Bayi &amp; Anak/Crib Mobile &amp; Rattle</t>
  </si>
  <si>
    <t>101717</t>
  </si>
  <si>
    <t>101718 - Ibu &amp; Bayi/Mainan/Mainan Bayi &amp; Anak/Gigitan Bayi</t>
  </si>
  <si>
    <t>101718</t>
  </si>
  <si>
    <t>101719 - Ibu &amp; Bayi/Mainan/Mainan Bayi &amp; Anak/Mainan Bayi &amp; Anak Lainnya</t>
  </si>
  <si>
    <t>101719</t>
  </si>
  <si>
    <t>101720 - Ibu &amp; Bayi/Mainan/Boneka &amp; Mainan Boneka/Boneka &amp; Aksesoris</t>
  </si>
  <si>
    <t>101720</t>
  </si>
  <si>
    <t>101721 - Ibu &amp; Bayi/Mainan/Boneka &amp; Mainan Boneka/Rumah Boneka &amp; Aksesoris</t>
  </si>
  <si>
    <t>101721</t>
  </si>
  <si>
    <t>101722 - Ibu &amp; Bayi/Mainan/Boneka &amp; Mainan Boneka/Mainan Boneka</t>
  </si>
  <si>
    <t>101722</t>
  </si>
  <si>
    <t>101723 - Ibu &amp; Bayi/Mainan/Boneka &amp; Mainan Boneka/Boneka &amp; Mainan Boneka Lainnya</t>
  </si>
  <si>
    <t>101723</t>
  </si>
  <si>
    <t>101724 - Ibu &amp; Bayi/Mainan/Mainan Olahraga &amp; Outdoor/Sepeda, Skuter, &amp; Ride-On</t>
  </si>
  <si>
    <t>101724</t>
  </si>
  <si>
    <t>101725 - Ibu &amp; Bayi/Mainan/Mainan Olahraga &amp; Outdoor/Inflatable &amp; Perosotan</t>
  </si>
  <si>
    <t>101725</t>
  </si>
  <si>
    <t>101726 - Ibu &amp; Bayi/Mainan/Mainan Olahraga &amp; Outdoor/Tenda Mainan, Terowongan Mainan, &amp; Ball Pit</t>
  </si>
  <si>
    <t>101726</t>
  </si>
  <si>
    <t>101727 - Ibu &amp; Bayi/Mainan/Mainan Olahraga &amp; Outdoor/Kolam, Pelampung, &amp; Mainan Pasir</t>
  </si>
  <si>
    <t>101727</t>
  </si>
  <si>
    <t>101728 - Ibu &amp; Bayi/Mainan/Mainan Olahraga &amp; Outdoor/Pistol Mainan</t>
  </si>
  <si>
    <t>101728</t>
  </si>
  <si>
    <t>101729 - Ibu &amp; Bayi/Mainan/Mainan Olahraga &amp; Outdoor/Mainan Olahraga</t>
  </si>
  <si>
    <t>101729</t>
  </si>
  <si>
    <t>101730 - Ibu &amp; Bayi/Mainan/Mainan Olahraga &amp; Outdoor/Mainan Terbang, Layang-layang, &amp; Kincir Angin</t>
  </si>
  <si>
    <t>101730</t>
  </si>
  <si>
    <t>101731 - Ibu &amp; Bayi/Mainan/Mainan Olahraga &amp; Outdoor/Mainan Outdoor Lainnya</t>
  </si>
  <si>
    <t>101731</t>
  </si>
  <si>
    <t>101732 - Ibu &amp; Bayi/Mainan/Mainan Edukatif/Seni &amp; Kerajinan</t>
  </si>
  <si>
    <t>101732</t>
  </si>
  <si>
    <t>101733 - Ibu &amp; Bayi/Mainan/Mainan Edukatif/Mainan Matematika</t>
  </si>
  <si>
    <t>101733</t>
  </si>
  <si>
    <t>101734 - Ibu &amp; Bayi/Mainan/Mainan Edukatif/Mainan Ilmu Pengetahuan Alam &amp; Teknologi</t>
  </si>
  <si>
    <t>101734</t>
  </si>
  <si>
    <t>101735 - Ibu &amp; Bayi/Mainan/Mainan Edukatif/Shape Sorter</t>
  </si>
  <si>
    <t>101735</t>
  </si>
  <si>
    <t>101736 - Ibu &amp; Bayi/Mainan/Mainan Edukatif/Puzzle</t>
  </si>
  <si>
    <t>101736</t>
  </si>
  <si>
    <t>101737 - Ibu &amp; Bayi/Mainan/Mainan Edukatif/Mainan Musik</t>
  </si>
  <si>
    <t>101737</t>
  </si>
  <si>
    <t>101738 - Ibu &amp; Bayi/Mainan/Mainan Edukatif/Mainan Tablet &amp; Komputer</t>
  </si>
  <si>
    <t>101738</t>
  </si>
  <si>
    <t>101739 - Ibu &amp; Bayi/Mainan/Mainan Edukatif/Mainan Edukatif Lainnya</t>
  </si>
  <si>
    <t>101739</t>
  </si>
  <si>
    <t>100688 - Fashion Bayi &amp; Anak/Sepatu Bayi</t>
  </si>
  <si>
    <t>100688</t>
  </si>
  <si>
    <t>100694 - Fashion Bayi &amp; Anak/Fashion Bayi &amp; Anak Lainnya</t>
  </si>
  <si>
    <t>100694</t>
  </si>
  <si>
    <t>101016 - Fashion Bayi &amp; Anak/Pakaian Bayi/Outerwear Reguler</t>
  </si>
  <si>
    <t>101016</t>
  </si>
  <si>
    <t>101017 - Fashion Bayi &amp; Anak/Pakaian Bayi/Outerwear Musim Dingin</t>
  </si>
  <si>
    <t>101017</t>
  </si>
  <si>
    <t>101018 - Fashion Bayi &amp; Anak/Pakaian Bayi/Dress</t>
  </si>
  <si>
    <t>101018</t>
  </si>
  <si>
    <t>101020 - Fashion Bayi &amp; Anak/Pakaian Bayi/Baju Tidur</t>
  </si>
  <si>
    <t>101020</t>
  </si>
  <si>
    <t>101021 - Fashion Bayi &amp; Anak/Pakaian Bayi/Atasan</t>
  </si>
  <si>
    <t>101021</t>
  </si>
  <si>
    <t>101022 - Fashion Bayi &amp; Anak/Pakaian Bayi/Bodysuit &amp; Jumper</t>
  </si>
  <si>
    <t>101022</t>
  </si>
  <si>
    <t>101023 - Fashion Bayi &amp; Anak/Pakaian Bayi/Set</t>
  </si>
  <si>
    <t>101023</t>
  </si>
  <si>
    <t>101024 - Fashion Bayi &amp; Anak/Pakaian Bayi/Baju Renang</t>
  </si>
  <si>
    <t>101024</t>
  </si>
  <si>
    <t>101025 - Fashion Bayi &amp; Anak/Pakaian Bayi/Pakaian Bayi Lainnya</t>
  </si>
  <si>
    <t>101025</t>
  </si>
  <si>
    <t>101027 - Fashion Bayi &amp; Anak/Aksesoris Bayi &amp; Anak/Topi</t>
  </si>
  <si>
    <t>101027</t>
  </si>
  <si>
    <t>101028 - Fashion Bayi &amp; Anak/Aksesoris Bayi &amp; Anak/Kacamata</t>
  </si>
  <si>
    <t>101028</t>
  </si>
  <si>
    <t>101029 - Fashion Bayi &amp; Anak/Aksesoris Bayi &amp; Anak/Aksesoris Rambut</t>
  </si>
  <si>
    <t>101029</t>
  </si>
  <si>
    <t>101030 - Fashion Bayi &amp; Anak/Aksesoris Bayi &amp; Anak/Sarung Tangan</t>
  </si>
  <si>
    <t>101030</t>
  </si>
  <si>
    <t>101031 - Fashion Bayi &amp; Anak/Aksesoris Bayi &amp; Anak/Ikat Pinggang</t>
  </si>
  <si>
    <t>101031</t>
  </si>
  <si>
    <t>101032 - Fashion Bayi &amp; Anak/Aksesoris Bayi &amp; Anak/Kaos Kaki</t>
  </si>
  <si>
    <t>101032</t>
  </si>
  <si>
    <t>101033 - Fashion Bayi &amp; Anak/Aksesoris Bayi &amp; Anak/Syal</t>
  </si>
  <si>
    <t>101033</t>
  </si>
  <si>
    <t>101034 - Fashion Bayi &amp; Anak/Aksesoris Bayi &amp; Anak/Jam Tangan</t>
  </si>
  <si>
    <t>101034</t>
  </si>
  <si>
    <t>101037 - Fashion Bayi &amp; Anak/Aksesoris Bayi &amp; Anak/Alat Penutup Telinga</t>
  </si>
  <si>
    <t>101037</t>
  </si>
  <si>
    <t>101038 - Fashion Bayi &amp; Anak/Aksesoris Bayi &amp; Anak/Aksesoris Bayi &amp; Anak Lainnya</t>
  </si>
  <si>
    <t>101038</t>
  </si>
  <si>
    <t>101039 - Fashion Bayi &amp; Anak/Pakaian Anak Laki-Laki/Kostum</t>
  </si>
  <si>
    <t>101039</t>
  </si>
  <si>
    <t>101040 - Fashion Bayi &amp; Anak/Pakaian Anak Laki-Laki/Pakaian Dalam</t>
  </si>
  <si>
    <t>101040</t>
  </si>
  <si>
    <t>101041 - Fashion Bayi &amp; Anak/Pakaian Anak Laki-Laki/Pakaian Tidur</t>
  </si>
  <si>
    <t>101041</t>
  </si>
  <si>
    <t>101042 - Fashion Bayi &amp; Anak/Pakaian Anak Laki-Laki/Baju Renang</t>
  </si>
  <si>
    <t>101042</t>
  </si>
  <si>
    <t>101046 - Fashion Bayi &amp; Anak/Pakaian Anak Laki-Laki/Jas &amp; Setelan</t>
  </si>
  <si>
    <t>101046</t>
  </si>
  <si>
    <t>101047 - Fashion Bayi &amp; Anak/Pakaian Anak Laki-Laki/Pakaian Anak Laki-Laki Lainnya</t>
  </si>
  <si>
    <t>101047</t>
  </si>
  <si>
    <t>101048 - Fashion Bayi &amp; Anak/Pakaian Anak Perempuan/Kostum</t>
  </si>
  <si>
    <t>101048</t>
  </si>
  <si>
    <t>101049 - Fashion Bayi &amp; Anak/Pakaian Anak Perempuan/Pakaian Dalam</t>
  </si>
  <si>
    <t>101049</t>
  </si>
  <si>
    <t>101050 - Fashion Bayi &amp; Anak/Pakaian Anak Perempuan/Baju Tidur</t>
  </si>
  <si>
    <t>101050</t>
  </si>
  <si>
    <t>101051 - Fashion Bayi &amp; Anak/Pakaian Anak Perempuan/Baju Renang</t>
  </si>
  <si>
    <t>101051</t>
  </si>
  <si>
    <t>101055 - Fashion Bayi &amp; Anak/Pakaian Anak Perempuan/Romper &amp; Jumpsuit</t>
  </si>
  <si>
    <t>101055</t>
  </si>
  <si>
    <t>101056 - Fashion Bayi &amp; Anak/Pakaian Anak Perempuan/Dress</t>
  </si>
  <si>
    <t>101056</t>
  </si>
  <si>
    <t>101057 - Fashion Bayi &amp; Anak/Pakaian Anak Perempuan/Jas &amp; Setelan</t>
  </si>
  <si>
    <t>101057</t>
  </si>
  <si>
    <t>101058 - Fashion Bayi &amp; Anak/Pakaian Anak Perempuan/Pakaian Anak Perempuan Lainnya</t>
  </si>
  <si>
    <t>101058</t>
  </si>
  <si>
    <t>101059 - Fashion Bayi &amp; Anak/Sepatu Anak Laki-Laki/Sepatu Boot</t>
  </si>
  <si>
    <t>101059</t>
  </si>
  <si>
    <t>101060 - Fashion Bayi &amp; Anak/Sepatu Anak Laki-Laki/Sandal</t>
  </si>
  <si>
    <t>101060</t>
  </si>
  <si>
    <t>101061 - Fashion Bayi &amp; Anak/Sepatu Anak Laki-Laki/Sepatu Sneaker</t>
  </si>
  <si>
    <t>101061</t>
  </si>
  <si>
    <t>101062 - Fashion Bayi &amp; Anak/Sepatu Anak Laki-Laki/Flip Flop</t>
  </si>
  <si>
    <t>101062</t>
  </si>
  <si>
    <t>101063 - Fashion Bayi &amp; Anak/Sepatu Anak Laki-Laki/Sepatu Formal</t>
  </si>
  <si>
    <t>101063</t>
  </si>
  <si>
    <t>101064 - Fashion Bayi &amp; Anak/Sepatu Anak Laki-Laki/Loafers</t>
  </si>
  <si>
    <t>101064</t>
  </si>
  <si>
    <t>101065 - Fashion Bayi &amp; Anak/Sepatu Anak Laki-Laki/Sepatu Anak Laki-Laki Lainnya</t>
  </si>
  <si>
    <t>101065</t>
  </si>
  <si>
    <t>101066 - Fashion Bayi &amp; Anak/Sepatu Anak Perempuan/Sepatu Boot</t>
  </si>
  <si>
    <t>101066</t>
  </si>
  <si>
    <t>101067 - Fashion Bayi &amp; Anak/Sepatu Anak Perempuan/Sandal</t>
  </si>
  <si>
    <t>101067</t>
  </si>
  <si>
    <t>101068 - Fashion Bayi &amp; Anak/Sepatu Anak Perempuan/Sepatu Sneaker</t>
  </si>
  <si>
    <t>101068</t>
  </si>
  <si>
    <t>101069 - Fashion Bayi &amp; Anak/Sepatu Anak Perempuan/Loafers</t>
  </si>
  <si>
    <t>101069</t>
  </si>
  <si>
    <t>101070 - Fashion Bayi &amp; Anak/Sepatu Anak Perempuan/Flip Flop</t>
  </si>
  <si>
    <t>101070</t>
  </si>
  <si>
    <t>101071 - Fashion Bayi &amp; Anak/Sepatu Anak Perempuan/Flats</t>
  </si>
  <si>
    <t>101071</t>
  </si>
  <si>
    <t>101072 - Fashion Bayi &amp; Anak/Sepatu Anak Perempuan/Sepatu Anak Perempuan Lainnya</t>
  </si>
  <si>
    <t>101072</t>
  </si>
  <si>
    <t>101740 - Fashion Bayi &amp; Anak/Pakaian Bayi/Bawahan/Celana Panjang &amp; Legging</t>
  </si>
  <si>
    <t>101740</t>
  </si>
  <si>
    <t>101741 - Fashion Bayi &amp; Anak/Pakaian Bayi/Bawahan/Celana Pendek</t>
  </si>
  <si>
    <t>101741</t>
  </si>
  <si>
    <t>101742 - Fashion Bayi &amp; Anak/Pakaian Bayi/Bawahan/Rok</t>
  </si>
  <si>
    <t>101742</t>
  </si>
  <si>
    <t>101743 - Fashion Bayi &amp; Anak/Pakaian Bayi/Bawahan/Bawahan Lainnya</t>
  </si>
  <si>
    <t>101743</t>
  </si>
  <si>
    <t>101744 - Fashion Bayi &amp; Anak/Aksesoris Bayi &amp; Anak/Tas &amp; Koper/Ransel</t>
  </si>
  <si>
    <t>101744</t>
  </si>
  <si>
    <t>101745 - Fashion Bayi &amp; Anak/Aksesoris Bayi &amp; Anak/Tas &amp; Koper/Tas Selempang &amp; Bahu</t>
  </si>
  <si>
    <t>101745</t>
  </si>
  <si>
    <t>101746 - Fashion Bayi &amp; Anak/Aksesoris Bayi &amp; Anak/Tas &amp; Koper/Tas Troli</t>
  </si>
  <si>
    <t>101746</t>
  </si>
  <si>
    <t>101747 - Fashion Bayi &amp; Anak/Aksesoris Bayi &amp; Anak/Tas &amp; Koper/Dompet</t>
  </si>
  <si>
    <t>101747</t>
  </si>
  <si>
    <t>101748 - Fashion Bayi &amp; Anak/Aksesoris Bayi &amp; Anak/Tas &amp; Koper/Tas &amp; Koper Lainnya</t>
  </si>
  <si>
    <t>101748</t>
  </si>
  <si>
    <t>101749 - Fashion Bayi &amp; Anak/Aksesoris Bayi &amp; Anak/Perhiasan/Gelang</t>
  </si>
  <si>
    <t>101749</t>
  </si>
  <si>
    <t>101750 - Fashion Bayi &amp; Anak/Aksesoris Bayi &amp; Anak/Perhiasan/Anting</t>
  </si>
  <si>
    <t>101750</t>
  </si>
  <si>
    <t>101751 - Fashion Bayi &amp; Anak/Aksesoris Bayi &amp; Anak/Perhiasan/Kalung</t>
  </si>
  <si>
    <t>101751</t>
  </si>
  <si>
    <t>101752 - Fashion Bayi &amp; Anak/Aksesoris Bayi &amp; Anak/Perhiasan/Cincin</t>
  </si>
  <si>
    <t>101752</t>
  </si>
  <si>
    <t>101753 - Fashion Bayi &amp; Anak/Aksesoris Bayi &amp; Anak/Perhiasan/Perhiasan Lainnya</t>
  </si>
  <si>
    <t>101753</t>
  </si>
  <si>
    <t>101754 - Fashion Bayi &amp; Anak/Aksesoris Bayi &amp; Anak/Perlengkapan Hujan/Jas Hujan</t>
  </si>
  <si>
    <t>101754</t>
  </si>
  <si>
    <t>101755 - Fashion Bayi &amp; Anak/Aksesoris Bayi &amp; Anak/Perlengkapan Hujan/Sepatu Boot Hujan</t>
  </si>
  <si>
    <t>101755</t>
  </si>
  <si>
    <t>101756 - Fashion Bayi &amp; Anak/Aksesoris Bayi &amp; Anak/Perlengkapan Hujan/Perlengkapan Hujan Lainnya</t>
  </si>
  <si>
    <t>101756</t>
  </si>
  <si>
    <t>101757 - Fashion Bayi &amp; Anak/Pakaian Anak Laki-Laki/Atasan/Kaos</t>
  </si>
  <si>
    <t>101757</t>
  </si>
  <si>
    <t>101758 - Fashion Bayi &amp; Anak/Pakaian Anak Laki-Laki/Atasan/Kaos Polo</t>
  </si>
  <si>
    <t>101758</t>
  </si>
  <si>
    <t>101759 - Fashion Bayi &amp; Anak/Pakaian Anak Laki-Laki/Atasan/Kemeja</t>
  </si>
  <si>
    <t>101759</t>
  </si>
  <si>
    <t>101760 - Fashion Bayi &amp; Anak/Pakaian Anak Laki-Laki/Atasan/Atasan Lainnya</t>
  </si>
  <si>
    <t>101760</t>
  </si>
  <si>
    <t>101761 - Fashion Bayi &amp; Anak/Pakaian Anak Laki-Laki/Outerwear/Jaket &amp; Coat Reguler</t>
  </si>
  <si>
    <t>101761</t>
  </si>
  <si>
    <t>101762 - Fashion Bayi &amp; Anak/Pakaian Anak Laki-Laki/Outerwear/Outerwear Musim Dingin</t>
  </si>
  <si>
    <t>101762</t>
  </si>
  <si>
    <t>101763 - Fashion Bayi &amp; Anak/Pakaian Anak Laki-Laki/Outerwear/Rompi</t>
  </si>
  <si>
    <t>101763</t>
  </si>
  <si>
    <t>101764 - Fashion Bayi &amp; Anak/Pakaian Anak Laki-Laki/Outerwear/Sweater &amp; Kardigan</t>
  </si>
  <si>
    <t>101764</t>
  </si>
  <si>
    <t>101765 - Fashion Bayi &amp; Anak/Pakaian Anak Laki-Laki/Outerwear/Blazer</t>
  </si>
  <si>
    <t>101765</t>
  </si>
  <si>
    <t>101766 - Fashion Bayi &amp; Anak/Pakaian Anak Laki-Laki/Outerwear/Hoodie</t>
  </si>
  <si>
    <t>101766</t>
  </si>
  <si>
    <t>101767 - Fashion Bayi &amp; Anak/Pakaian Anak Laki-Laki/Outerwear/Outerwear Lainnya</t>
  </si>
  <si>
    <t>101767</t>
  </si>
  <si>
    <t>101768 - Fashion Bayi &amp; Anak/Pakaian Anak Laki-Laki/Bawahan/Jeans</t>
  </si>
  <si>
    <t>101768</t>
  </si>
  <si>
    <t>101769 - Fashion Bayi &amp; Anak/Pakaian Anak Laki-Laki/Bawahan/Celana</t>
  </si>
  <si>
    <t>101769</t>
  </si>
  <si>
    <t>101770 - Fashion Bayi &amp; Anak/Pakaian Anak Laki-Laki/Bawahan/Celana Pendek</t>
  </si>
  <si>
    <t>101770</t>
  </si>
  <si>
    <t>101771 - Fashion Bayi &amp; Anak/Pakaian Anak Laki-Laki/Bawahan/Overall</t>
  </si>
  <si>
    <t>101771</t>
  </si>
  <si>
    <t>101772 - Fashion Bayi &amp; Anak/Pakaian Anak Laki-Laki/Bawahan/Bawahan Lainnya</t>
  </si>
  <si>
    <t>101772</t>
  </si>
  <si>
    <t>101773 - Fashion Bayi &amp; Anak/Pakaian Anak Perempuan/Atasan/Kaos</t>
  </si>
  <si>
    <t>101773</t>
  </si>
  <si>
    <t>101774 - Fashion Bayi &amp; Anak/Pakaian Anak Perempuan/Atasan/Kaos Polo</t>
  </si>
  <si>
    <t>101774</t>
  </si>
  <si>
    <t>101775 - Fashion Bayi &amp; Anak/Pakaian Anak Perempuan/Atasan/Kemeja &amp; Blouse</t>
  </si>
  <si>
    <t>101775</t>
  </si>
  <si>
    <t>101776 - Fashion Bayi &amp; Anak/Pakaian Anak Perempuan/Atasan/Atasan Lainnya</t>
  </si>
  <si>
    <t>101776</t>
  </si>
  <si>
    <t>101777 - Fashion Bayi &amp; Anak/Pakaian Anak Perempuan/Outerwear/Jaket &amp; Coat Reguler</t>
  </si>
  <si>
    <t>101777</t>
  </si>
  <si>
    <t>101778 - Fashion Bayi &amp; Anak/Pakaian Anak Perempuan/Outerwear/Outerwear Musim Dingin</t>
  </si>
  <si>
    <t>101778</t>
  </si>
  <si>
    <t>101779 - Fashion Bayi &amp; Anak/Pakaian Anak Perempuan/Outerwear/Rompi</t>
  </si>
  <si>
    <t>101779</t>
  </si>
  <si>
    <t>101780 - Fashion Bayi &amp; Anak/Pakaian Anak Perempuan/Outerwear/Sweater &amp; Kardigan</t>
  </si>
  <si>
    <t>101780</t>
  </si>
  <si>
    <t>101781 - Fashion Bayi &amp; Anak/Pakaian Anak Perempuan/Outerwear/Blazer</t>
  </si>
  <si>
    <t>101781</t>
  </si>
  <si>
    <t>101782 - Fashion Bayi &amp; Anak/Pakaian Anak Perempuan/Outerwear/Hoodie</t>
  </si>
  <si>
    <t>101782</t>
  </si>
  <si>
    <t>101783 - Fashion Bayi &amp; Anak/Pakaian Anak Perempuan/Outerwear/Outerwear Lainnya</t>
  </si>
  <si>
    <t>101783</t>
  </si>
  <si>
    <t>101784 - Fashion Bayi &amp; Anak/Pakaian Anak Perempuan/Bawahan/Jeans</t>
  </si>
  <si>
    <t>101784</t>
  </si>
  <si>
    <t>101785 - Fashion Bayi &amp; Anak/Pakaian Anak Perempuan/Bawahan/Celana Panjang</t>
  </si>
  <si>
    <t>101785</t>
  </si>
  <si>
    <t>101786 - Fashion Bayi &amp; Anak/Pakaian Anak Perempuan/Bawahan/Celana Pendek</t>
  </si>
  <si>
    <t>101786</t>
  </si>
  <si>
    <t>101787 - Fashion Bayi &amp; Anak/Pakaian Anak Perempuan/Bawahan/Rok</t>
  </si>
  <si>
    <t>101787</t>
  </si>
  <si>
    <t>101788 - Fashion Bayi &amp; Anak/Pakaian Anak Perempuan/Bawahan/Legging</t>
  </si>
  <si>
    <t>101788</t>
  </si>
  <si>
    <t>101789 - Fashion Bayi &amp; Anak/Pakaian Anak Perempuan/Bawahan/Bawahan Lainnya</t>
  </si>
  <si>
    <t>101789</t>
  </si>
  <si>
    <t>100696 - Gaming &amp; Konsol/Aksesoris Konsol</t>
  </si>
  <si>
    <t>100696</t>
  </si>
  <si>
    <t>100698 - Gaming &amp; Konsol/Gaming &amp; Konsol Lainnya</t>
  </si>
  <si>
    <t>100698</t>
  </si>
  <si>
    <t>101073 - Gaming &amp; Konsol/Konsol Game/Playstation</t>
  </si>
  <si>
    <t>101073</t>
  </si>
  <si>
    <t>101074 - Gaming &amp; Konsol/Konsol Game/Xbox</t>
  </si>
  <si>
    <t>101074</t>
  </si>
  <si>
    <t>101075 - Gaming &amp; Konsol/Konsol Game/Wii</t>
  </si>
  <si>
    <t>101075</t>
  </si>
  <si>
    <t>101076 - Gaming &amp; Konsol/Konsol Game/Nintendo 3DS &amp; DS</t>
  </si>
  <si>
    <t>101076</t>
  </si>
  <si>
    <t>101077 - Gaming &amp; Konsol/Konsol Game/Gameboy</t>
  </si>
  <si>
    <t>101077</t>
  </si>
  <si>
    <t>101078 - Gaming &amp; Konsol/Konsol Game/Switch</t>
  </si>
  <si>
    <t>101078</t>
  </si>
  <si>
    <t>101079 - Gaming &amp; Konsol/Konsol Game/PS Vita</t>
  </si>
  <si>
    <t>101079</t>
  </si>
  <si>
    <t>101080 - Gaming &amp; Konsol/Konsol Game/PSP</t>
  </si>
  <si>
    <t>101080</t>
  </si>
  <si>
    <t>101081 - Gaming &amp; Konsol/Konsol Game/Konsol Game Lainnya</t>
  </si>
  <si>
    <t>101081</t>
  </si>
  <si>
    <t>101082 - Gaming &amp; Konsol/Video Game/Playstation</t>
  </si>
  <si>
    <t>101082</t>
  </si>
  <si>
    <t>101083 - Gaming &amp; Konsol/Video Game/Xbox</t>
  </si>
  <si>
    <t>101083</t>
  </si>
  <si>
    <t>101084 - Gaming &amp; Konsol/Video Game/Wii</t>
  </si>
  <si>
    <t>101084</t>
  </si>
  <si>
    <t>101085 - Gaming &amp; Konsol/Video Game/Nintendo 3DS &amp; DS</t>
  </si>
  <si>
    <t>101085</t>
  </si>
  <si>
    <t>101086 - Gaming &amp; Konsol/Video Game/Gameboy</t>
  </si>
  <si>
    <t>101086</t>
  </si>
  <si>
    <t>101087 - Gaming &amp; Konsol/Video Game/Switch</t>
  </si>
  <si>
    <t>101087</t>
  </si>
  <si>
    <t>101088 - Gaming &amp; Konsol/Video Game/PS Vita</t>
  </si>
  <si>
    <t>101088</t>
  </si>
  <si>
    <t>101089 - Gaming &amp; Konsol/Video Game/PSP</t>
  </si>
  <si>
    <t>101089</t>
  </si>
  <si>
    <t>101090 - Gaming &amp; Konsol/Video Game/Game PC</t>
  </si>
  <si>
    <t>101090</t>
  </si>
  <si>
    <t>101091 - Gaming &amp; Konsol/Video Game/Video Game Lainnya</t>
  </si>
  <si>
    <t>101091</t>
  </si>
  <si>
    <t>100701 - Kamera &amp; Drone/Lensa</t>
  </si>
  <si>
    <t>100701</t>
  </si>
  <si>
    <t>100705 - Kamera &amp; Drone/Drone</t>
  </si>
  <si>
    <t>100705</t>
  </si>
  <si>
    <t>100706 - Kamera &amp; Drone/Aksesoris Drone</t>
  </si>
  <si>
    <t>100706</t>
  </si>
  <si>
    <t>100707 - Kamera &amp; Drone/Kamera &amp; Drone Lainnya</t>
  </si>
  <si>
    <t>100707</t>
  </si>
  <si>
    <t>101092 - Kamera &amp; Drone/Kamera/Kamera Pocket</t>
  </si>
  <si>
    <t>101092</t>
  </si>
  <si>
    <t>101093 - Kamera &amp; Drone/Kamera/Kamera Mirrorless</t>
  </si>
  <si>
    <t>101093</t>
  </si>
  <si>
    <t>101094 - Kamera &amp; Drone/Kamera/Kamera Action</t>
  </si>
  <si>
    <t>101094</t>
  </si>
  <si>
    <t>101095 - Kamera &amp; Drone/Kamera/Camcorder</t>
  </si>
  <si>
    <t>101095</t>
  </si>
  <si>
    <t>101096 - Kamera &amp; Drone/Kamera/Kamera Instan</t>
  </si>
  <si>
    <t>101096</t>
  </si>
  <si>
    <t>101097 - Kamera &amp; Drone/Kamera/Kamera Analog</t>
  </si>
  <si>
    <t>101097</t>
  </si>
  <si>
    <t>101098 - Kamera &amp; Drone/Kamera/DSLR</t>
  </si>
  <si>
    <t>101098</t>
  </si>
  <si>
    <t>101099 - Kamera &amp; Drone/Kamera/Kamera Lainnya</t>
  </si>
  <si>
    <t>101099</t>
  </si>
  <si>
    <t>101100 - Kamera &amp; Drone/Kamera Keamanan/Kamera CCTV</t>
  </si>
  <si>
    <t>101100</t>
  </si>
  <si>
    <t>101101 - Kamera &amp; Drone/Kamera Keamanan/DVR</t>
  </si>
  <si>
    <t>101101</t>
  </si>
  <si>
    <t>101102 - Kamera &amp; Drone/Kamera Keamanan/Kamera Dummy</t>
  </si>
  <si>
    <t>101102</t>
  </si>
  <si>
    <t>101103 - Kamera &amp; Drone/Kamera Keamanan/Kamera Pengintai</t>
  </si>
  <si>
    <t>101103</t>
  </si>
  <si>
    <t>101104 - Kamera &amp; Drone/Kamera Keamanan/Kamera Keamanan Lainnya</t>
  </si>
  <si>
    <t>101104</t>
  </si>
  <si>
    <t>101105 - Kamera &amp; Drone/Aksesoris Lensa/Mount &amp; Adaptor Lensa</t>
  </si>
  <si>
    <t>101105</t>
  </si>
  <si>
    <t>101106 - Kamera &amp; Drone/Aksesoris Lensa/Cap Lensa</t>
  </si>
  <si>
    <t>101106</t>
  </si>
  <si>
    <t>101107 - Kamera &amp; Drone/Aksesoris Lensa/Filter Lensa</t>
  </si>
  <si>
    <t>101107</t>
  </si>
  <si>
    <t>101108 - Kamera &amp; Drone/Aksesoris Lensa/Hood Lensa</t>
  </si>
  <si>
    <t>101108</t>
  </si>
  <si>
    <t>101109 - Kamera &amp; Drone/Aksesoris Lensa/Aksesoris Lensa Lainnya</t>
  </si>
  <si>
    <t>101109</t>
  </si>
  <si>
    <t>101110 - Kamera &amp; Drone/Aksesoris Kamera/Flash</t>
  </si>
  <si>
    <t>101110</t>
  </si>
  <si>
    <t>101112 - Kamera &amp; Drone/Aksesoris Kamera/Gimbal &amp; Stabilizer</t>
  </si>
  <si>
    <t>101112</t>
  </si>
  <si>
    <t>101113 - Kamera &amp; Drone/Aksesoris Kamera/Lighting &amp; Perlengkapan Studio Foto</t>
  </si>
  <si>
    <t>101113</t>
  </si>
  <si>
    <t>101114 - Kamera &amp; Drone/Aksesoris Kamera/Roll Film &amp; Kertas Foto</t>
  </si>
  <si>
    <t>101114</t>
  </si>
  <si>
    <t>101115 - Kamera &amp; Drone/Aksesoris Kamera/Printer Foto</t>
  </si>
  <si>
    <t>101115</t>
  </si>
  <si>
    <t>101116 - Kamera &amp; Drone/Aksesoris Kamera/Tas &amp; Casing Kamera</t>
  </si>
  <si>
    <t>101116</t>
  </si>
  <si>
    <t>101117 - Kamera &amp; Drone/Aksesoris Kamera/Charger Baterai</t>
  </si>
  <si>
    <t>101117</t>
  </si>
  <si>
    <t>101118 - Kamera &amp; Drone/Aksesoris Kamera/Baterai &amp; Battery Grip</t>
  </si>
  <si>
    <t>101118</t>
  </si>
  <si>
    <t>101119 - Kamera &amp; Drone/Aksesoris Kamera/Tripod, Monopod, &amp; Aksesoris</t>
  </si>
  <si>
    <t>101119</t>
  </si>
  <si>
    <t>101120 - Kamera &amp; Drone/Aksesoris Kamera/Aksesoris Kamera Lainnya</t>
  </si>
  <si>
    <t>101120</t>
  </si>
  <si>
    <t>101121 - Kamera &amp; Drone/Perawatan Kamera/Dry Box &amp; Cabinet</t>
  </si>
  <si>
    <t>101121</t>
  </si>
  <si>
    <t>101122 - Kamera &amp; Drone/Perawatan Kamera/Cleaning Kit</t>
  </si>
  <si>
    <t>101122</t>
  </si>
  <si>
    <t>101123 - Kamera &amp; Drone/Perawatan Kamera/Silica Gel</t>
  </si>
  <si>
    <t>101123</t>
  </si>
  <si>
    <t>101124 - Kamera &amp; Drone/Perawatan Kamera/Blower</t>
  </si>
  <si>
    <t>101124</t>
  </si>
  <si>
    <t>101125 - Kamera &amp; Drone/Perawatan Kamera/Lenspen &amp; Brush</t>
  </si>
  <si>
    <t>101125</t>
  </si>
  <si>
    <t>101126 - Kamera &amp; Drone/Perawatan Kamera/Perawatan Kamera Lainnya</t>
  </si>
  <si>
    <t>101126</t>
  </si>
  <si>
    <t>102021 - Kamera &amp; Drone/Aksesoris Kamera/Aksesoris Flash/Flash Trigger</t>
  </si>
  <si>
    <t>102021</t>
  </si>
  <si>
    <t>102022 - Kamera &amp; Drone/Aksesoris Kamera/Aksesoris Flash/Flash Diffuser</t>
  </si>
  <si>
    <t>102022</t>
  </si>
  <si>
    <t>102023 - Kamera &amp; Drone/Aksesoris Kamera/Aksesoris Flash/Aksesoris Flash Lainnya</t>
  </si>
  <si>
    <t>102023</t>
  </si>
  <si>
    <t>100712 - Perlengkapan Rumah/Penghangat Tangan &amp; Kantong Kompres</t>
  </si>
  <si>
    <t>100712</t>
  </si>
  <si>
    <t>100719 - Perlengkapan Rumah/Lampu</t>
  </si>
  <si>
    <t>100719</t>
  </si>
  <si>
    <t>100723 - Perlengkapan Rumah/Perlengkapan Keagamaan</t>
  </si>
  <si>
    <t>100723</t>
  </si>
  <si>
    <t>100724 - Perlengkapan Rumah/Perlengkapan Rumah Lainnya</t>
  </si>
  <si>
    <t>100724</t>
  </si>
  <si>
    <t>101127 - Perlengkapan Rumah/Pengharum Ruangan &amp; Aromaterapi/Pengharum Ruangan</t>
  </si>
  <si>
    <t>101127</t>
  </si>
  <si>
    <t>101128 - Perlengkapan Rumah/Pengharum Ruangan &amp; Aromaterapi/Minyak Esensial</t>
  </si>
  <si>
    <t>101128</t>
  </si>
  <si>
    <t>101129 - Perlengkapan Rumah/Pengharum Ruangan &amp; Aromaterapi/Diffuser, Humidifier, &amp; Oil Burner</t>
  </si>
  <si>
    <t>101129</t>
  </si>
  <si>
    <t>101130 - Perlengkapan Rumah/Pengharum Ruangan &amp; Aromaterapi/Pengharum Ruangan &amp; Aromaterapi Lainnya</t>
  </si>
  <si>
    <t>101130</t>
  </si>
  <si>
    <t>101131 - Perlengkapan Rumah/Kamar Mandi/Kloset &amp; Alas Dudukan Kloset</t>
  </si>
  <si>
    <t>101131</t>
  </si>
  <si>
    <t>101132 - Perlengkapan Rumah/Kamar Mandi/Tempat Sikat Gigi &amp; Dispenser Odol</t>
  </si>
  <si>
    <t>101132</t>
  </si>
  <si>
    <t>101133 - Perlengkapan Rumah/Kamar Mandi/Dispenser, Tempat, &amp; Kotak Sabun</t>
  </si>
  <si>
    <t>101133</t>
  </si>
  <si>
    <t>101134 - Perlengkapan Rumah/Kamar Mandi/Rak &amp; Kabinet Kamar Mandi</t>
  </si>
  <si>
    <t>101134</t>
  </si>
  <si>
    <t>101135 - Perlengkapan Rumah/Kamar Mandi/Bak Mandi &amp; Bathtub</t>
  </si>
  <si>
    <t>101135</t>
  </si>
  <si>
    <t>101137 - Perlengkapan Rumah/Kamar Mandi/Kepala Shower &amp; Spray Bidet</t>
  </si>
  <si>
    <t>101137</t>
  </si>
  <si>
    <t>101138 - Perlengkapan Rumah/Kamar Mandi/Sikat &amp; Spons Badan</t>
  </si>
  <si>
    <t>101138</t>
  </si>
  <si>
    <t>101139 - Perlengkapan Rumah/Kamar Mandi/Tirai Shower</t>
  </si>
  <si>
    <t>101139</t>
  </si>
  <si>
    <t>101140 - Perlengkapan Rumah/Kamar Mandi/Tempat Duduk Mandi &amp; Pispot</t>
  </si>
  <si>
    <t>101140</t>
  </si>
  <si>
    <t>101141 - Perlengkapan Rumah/Kamar Mandi/Pegangan Kamar Mandi</t>
  </si>
  <si>
    <t>101141</t>
  </si>
  <si>
    <t>101142 - Perlengkapan Rumah/Kamar Mandi/Shower Cap</t>
  </si>
  <si>
    <t>101142</t>
  </si>
  <si>
    <t>101143 - Perlengkapan Rumah/Kamar Mandi/Kamar Mandi Lainnya</t>
  </si>
  <si>
    <t>101143</t>
  </si>
  <si>
    <t>101144 - Perlengkapan Rumah/Kamar Tidur/Matras Pendingin</t>
  </si>
  <si>
    <t>101144</t>
  </si>
  <si>
    <t>101145 - Perlengkapan Rumah/Kamar Tidur/Pelindung Matras</t>
  </si>
  <si>
    <t>101145</t>
  </si>
  <si>
    <t>101146 - Perlengkapan Rumah/Kamar Tidur/Selimut</t>
  </si>
  <si>
    <t>101146</t>
  </si>
  <si>
    <t>101147 - Perlengkapan Rumah/Kamar Tidur/Bantal</t>
  </si>
  <si>
    <t>101147</t>
  </si>
  <si>
    <t>101148 - Perlengkapan Rumah/Kamar Tidur/Sprei, Sarung Bantal, &amp; Sarung Guling</t>
  </si>
  <si>
    <t>101148</t>
  </si>
  <si>
    <t>101149 - Perlengkapan Rumah/Kamar Tidur/Matras</t>
  </si>
  <si>
    <t>101149</t>
  </si>
  <si>
    <t>101150 - Perlengkapan Rumah/Kamar Tidur/Kelambu</t>
  </si>
  <si>
    <t>101150</t>
  </si>
  <si>
    <t>101151 - Perlengkapan Rumah/Kamar Tidur/Guling</t>
  </si>
  <si>
    <t>101151</t>
  </si>
  <si>
    <t>101152 - Perlengkapan Rumah/Kamar Tidur/Kamar Tidur Lainnya</t>
  </si>
  <si>
    <t>101152</t>
  </si>
  <si>
    <t>101153 - Perlengkapan Rumah/Dekorasi/Bunga</t>
  </si>
  <si>
    <t>101153</t>
  </si>
  <si>
    <t>101154 - Perlengkapan Rumah/Dekorasi/Furniture &amp; Pelindung Furniture</t>
  </si>
  <si>
    <t>101154</t>
  </si>
  <si>
    <t>101155 - Perlengkapan Rumah/Dekorasi/Tirai &amp; Tirai Gulung</t>
  </si>
  <si>
    <t>101155</t>
  </si>
  <si>
    <t>101156 - Perlengkapan Rumah/Dekorasi/Bingkai Foto &amp; Pajangan Dinding</t>
  </si>
  <si>
    <t>101156</t>
  </si>
  <si>
    <t>101157 - Perlengkapan Rumah/Dekorasi/Wallpaper &amp; Stiker Dinding</t>
  </si>
  <si>
    <t>101157</t>
  </si>
  <si>
    <t>101158 - Perlengkapan Rumah/Dekorasi/Jam Dinding</t>
  </si>
  <si>
    <t>101158</t>
  </si>
  <si>
    <t>101159 - Perlengkapan Rumah/Dekorasi/Keset</t>
  </si>
  <si>
    <t>101159</t>
  </si>
  <si>
    <t>101160 - Perlengkapan Rumah/Dekorasi/Karpet &amp; Tikar</t>
  </si>
  <si>
    <t>101160</t>
  </si>
  <si>
    <t>101161 - Perlengkapan Rumah/Dekorasi/Vas &amp; Bejana</t>
  </si>
  <si>
    <t>101161</t>
  </si>
  <si>
    <t>101162 - Perlengkapan Rumah/Dekorasi/Lilin &amp; Tempat Lilin</t>
  </si>
  <si>
    <t>101162</t>
  </si>
  <si>
    <t>101163 - Perlengkapan Rumah/Dekorasi/Cermin</t>
  </si>
  <si>
    <t>101163</t>
  </si>
  <si>
    <t>101164 - Perlengkapan Rumah/Dekorasi/Taplak Meja</t>
  </si>
  <si>
    <t>101164</t>
  </si>
  <si>
    <t>101165 - Perlengkapan Rumah/Dekorasi/Dekorasi Lainnya</t>
  </si>
  <si>
    <t>101165</t>
  </si>
  <si>
    <t>101166 - Perlengkapan Rumah/Furniture/Bantal Sofa</t>
  </si>
  <si>
    <t>101166</t>
  </si>
  <si>
    <t>101167 - Perlengkapan Rumah/Furniture/Penahan Pintu</t>
  </si>
  <si>
    <t>101167</t>
  </si>
  <si>
    <t>101168 - Perlengkapan Rumah/Furniture/Rangka &amp; Sandaran Tempat Tidur</t>
  </si>
  <si>
    <t>101168</t>
  </si>
  <si>
    <t>101169 - Perlengkapan Rumah/Furniture/Meja &amp; Meja Tulis</t>
  </si>
  <si>
    <t>101169</t>
  </si>
  <si>
    <t>101170 - Perlengkapan Rumah/Furniture/Lemari Pakaian</t>
  </si>
  <si>
    <t>101170</t>
  </si>
  <si>
    <t>101171 - Perlengkapan Rumah/Furniture/Kursi Taman, Kursi, &amp; Bangku</t>
  </si>
  <si>
    <t>101171</t>
  </si>
  <si>
    <t>101172 - Perlengkapan Rumah/Furniture/Sofa</t>
  </si>
  <si>
    <t>101172</t>
  </si>
  <si>
    <t>101173 - Perlengkapan Rumah/Furniture/Lemari &amp; Kabinet</t>
  </si>
  <si>
    <t>101173</t>
  </si>
  <si>
    <t>101174 - Perlengkapan Rumah/Furniture/Rak &amp; Rak Gantung</t>
  </si>
  <si>
    <t>101174</t>
  </si>
  <si>
    <t>101175 - Perlengkapan Rumah/Furniture/Furniture Lainnya</t>
  </si>
  <si>
    <t>101175</t>
  </si>
  <si>
    <t>101176 - Perlengkapan Rumah/Taman/Tanaman</t>
  </si>
  <si>
    <t>101176</t>
  </si>
  <si>
    <t>101177 - Perlengkapan Rumah/Taman/Dekorasi Taman</t>
  </si>
  <si>
    <t>101177</t>
  </si>
  <si>
    <t>101178 - Perlengkapan Rumah/Taman/Tanah &amp; Media Tanam</t>
  </si>
  <si>
    <t>101178</t>
  </si>
  <si>
    <t>101179 - Perlengkapan Rumah/Taman/Pupuk</t>
  </si>
  <si>
    <t>101179</t>
  </si>
  <si>
    <t>101180 - Perlengkapan Rumah/Taman/Bibit &amp; Umbi</t>
  </si>
  <si>
    <t>101180</t>
  </si>
  <si>
    <t>101181 - Perlengkapan Rumah/Taman/Pot &amp; Planter</t>
  </si>
  <si>
    <t>101181</t>
  </si>
  <si>
    <t>101182 - Perlengkapan Rumah/Taman/Sistem Pengairan</t>
  </si>
  <si>
    <t>101182</t>
  </si>
  <si>
    <t>101183 - Perlengkapan Rumah/Taman/Peralatan Berkebun</t>
  </si>
  <si>
    <t>101183</t>
  </si>
  <si>
    <t>101184 - Perlengkapan Rumah/Taman/Taman Lainnya</t>
  </si>
  <si>
    <t>101184</t>
  </si>
  <si>
    <t>101185 - Perlengkapan Rumah/Taman/Mesin Pemotong Rumput</t>
  </si>
  <si>
    <t>101185</t>
  </si>
  <si>
    <t>101186 - Perlengkapan Rumah/Alat Pertukangan &amp; Renovasi Rumah/Perekat &amp; Tape</t>
  </si>
  <si>
    <t>101186</t>
  </si>
  <si>
    <t>101187 - Perlengkapan Rumah/Alat Pertukangan &amp; Renovasi Rumah/Sarung Tangan, Kacamata, &amp; Masker Pelindung</t>
  </si>
  <si>
    <t>101187</t>
  </si>
  <si>
    <t>101188 - Perlengkapan Rumah/Alat Pertukangan &amp; Renovasi Rumah/Bak Cuci Piring &amp; Kran Air</t>
  </si>
  <si>
    <t>101188</t>
  </si>
  <si>
    <t>101189 - Perlengkapan Rumah/Alat Pertukangan &amp; Renovasi Rumah/Atap &amp; Lantai</t>
  </si>
  <si>
    <t>101189</t>
  </si>
  <si>
    <t>101190 - Perlengkapan Rumah/Alat Pertukangan &amp; Renovasi Rumah/Cat &amp; Pelapis Dinding</t>
  </si>
  <si>
    <t>101190</t>
  </si>
  <si>
    <t>101192 - Perlengkapan Rumah/Alat Pertukangan &amp; Renovasi Rumah/Pompa Air &amp; Aksesoris</t>
  </si>
  <si>
    <t>101192</t>
  </si>
  <si>
    <t>101193 - Perlengkapan Rumah/Alat Pertukangan &amp; Renovasi Rumah/Pompa Udara &amp; Aksesoris</t>
  </si>
  <si>
    <t>101193</t>
  </si>
  <si>
    <t>101194 - Perlengkapan Rumah/Alat Pertukangan &amp; Renovasi Rumah/Tangga</t>
  </si>
  <si>
    <t>101194</t>
  </si>
  <si>
    <t>101195 - Perlengkapan Rumah/Alat Pertukangan &amp; Renovasi Rumah/Troli</t>
  </si>
  <si>
    <t>101195</t>
  </si>
  <si>
    <t>101196 - Perlengkapan Rumah/Alat Pertukangan &amp; Renovasi Rumah/Tenda &amp; Terpal</t>
  </si>
  <si>
    <t>101196</t>
  </si>
  <si>
    <t>101197 - Perlengkapan Rumah/Alat Pertukangan &amp; Renovasi Rumah/Material Konstruksi</t>
  </si>
  <si>
    <t>101197</t>
  </si>
  <si>
    <t>101198 - Perlengkapan Rumah/Alat Pertukangan &amp; Renovasi Rumah/Pintu &amp; Jendela</t>
  </si>
  <si>
    <t>101198</t>
  </si>
  <si>
    <t>101199 - Perlengkapan Rumah/Alat Pertukangan &amp; Renovasi Rumah/Alat Pemeliharaan Rumah Lainnya</t>
  </si>
  <si>
    <t>101199</t>
  </si>
  <si>
    <t>101200 - Perlengkapan Rumah/Perawatan Rumah/Tali Jemuran &amp; Rak Pengering</t>
  </si>
  <si>
    <t>101200</t>
  </si>
  <si>
    <t>101201 - Perlengkapan Rumah/Perawatan Rumah/Sikat Pembersih</t>
  </si>
  <si>
    <t>101201</t>
  </si>
  <si>
    <t>101202 - Perlengkapan Rumah/Perawatan Rumah/Sapu</t>
  </si>
  <si>
    <t>101202</t>
  </si>
  <si>
    <t>101203 - Perlengkapan Rumah/Perawatan Rumah/Kemoceng</t>
  </si>
  <si>
    <t>101203</t>
  </si>
  <si>
    <t>101204 - Perlengkapan Rumah/Perawatan Rumah/Kain Pel</t>
  </si>
  <si>
    <t>101204</t>
  </si>
  <si>
    <t>101205 - Perlengkapan Rumah/Perawatan Rumah/Basin, Ember, &amp; Gayung Air</t>
  </si>
  <si>
    <t>101205</t>
  </si>
  <si>
    <t>101206 - Perlengkapan Rumah/Perawatan Rumah/Spons &amp; Scouring Pad</t>
  </si>
  <si>
    <t>101206</t>
  </si>
  <si>
    <t>101207 - Perlengkapan Rumah/Perawatan Rumah/Tempat Sampah</t>
  </si>
  <si>
    <t>101207</t>
  </si>
  <si>
    <t>101208 - Perlengkapan Rumah/Perawatan Rumah/Kantong Plastik  &amp; Kantong Sampah</t>
  </si>
  <si>
    <t>101208</t>
  </si>
  <si>
    <t>101209 - Perlengkapan Rumah/Perawatan Rumah/Lap</t>
  </si>
  <si>
    <t>101209</t>
  </si>
  <si>
    <t>101210 - Perlengkapan Rumah/Perawatan Rumah/Pembasmi Hama &amp; Gulma</t>
  </si>
  <si>
    <t>101210</t>
  </si>
  <si>
    <t>101211 - Perlengkapan Rumah/Perawatan Rumah/Tisu &amp; Tisu Kertas</t>
  </si>
  <si>
    <t>101211</t>
  </si>
  <si>
    <t>101212 - Perlengkapan Rumah/Perawatan Rumah/Tisu Toilet</t>
  </si>
  <si>
    <t>101212</t>
  </si>
  <si>
    <t>101213 - Perlengkapan Rumah/Perawatan Rumah/Pembersih</t>
  </si>
  <si>
    <t>101213</t>
  </si>
  <si>
    <t>101215 - Perlengkapan Rumah/Perawatan Rumah/Perawatan Rumah Lainnya</t>
  </si>
  <si>
    <t>101215</t>
  </si>
  <si>
    <t>101216 - Perlengkapan Rumah/Perlengkapan Dapur/Alat &amp; Aksesoris Pemanggang</t>
  </si>
  <si>
    <t>101216</t>
  </si>
  <si>
    <t>101217 - Perlengkapan Rumah/Perlengkapan Dapur/Alat &amp; Dekorasi Baking</t>
  </si>
  <si>
    <t>101217</t>
  </si>
  <si>
    <t>101218 - Perlengkapan Rumah/Perlengkapan Dapur/Penggorengan</t>
  </si>
  <si>
    <t>101218</t>
  </si>
  <si>
    <t>101219 - Perlengkapan Rumah/Perlengkapan Dapur/Panci</t>
  </si>
  <si>
    <t>101219</t>
  </si>
  <si>
    <t>101220 - Perlengkapan Rumah/Perlengkapan Dapur/Tempat Penyimpanan Makanan</t>
  </si>
  <si>
    <t>101220</t>
  </si>
  <si>
    <t>101221 - Perlengkapan Rumah/Perlengkapan Dapur/Cling Wrap</t>
  </si>
  <si>
    <t>101221</t>
  </si>
  <si>
    <t>101222 - Perlengkapan Rumah/Perlengkapan Dapur/Aluminium Foil</t>
  </si>
  <si>
    <t>101222</t>
  </si>
  <si>
    <t>101223 - Perlengkapan Rumah/Perlengkapan Dapur/Peralatan Teh, Kopi, &amp; Bartending</t>
  </si>
  <si>
    <t>101223</t>
  </si>
  <si>
    <t>101224 - Perlengkapan Rumah/Perlengkapan Dapur/Rak Dapur</t>
  </si>
  <si>
    <t>101224</t>
  </si>
  <si>
    <t>101225 - Perlengkapan Rumah/Perlengkapan Dapur/Celemek &amp; Pelindung Tangan</t>
  </si>
  <si>
    <t>101225</t>
  </si>
  <si>
    <t>101226 - Perlengkapan Rumah/Perlengkapan Dapur/Spatula &amp; Capitan</t>
  </si>
  <si>
    <t>101226</t>
  </si>
  <si>
    <t>101227 - Perlengkapan Rumah/Perlengkapan Dapur/Talenan</t>
  </si>
  <si>
    <t>101227</t>
  </si>
  <si>
    <t>101228 - Perlengkapan Rumah/Perlengkapan Dapur/Pisau &amp; Gunting Dapur</t>
  </si>
  <si>
    <t>101228</t>
  </si>
  <si>
    <t>101229 - Perlengkapan Rumah/Perlengkapan Dapur/Pengocok Telur</t>
  </si>
  <si>
    <t>101229</t>
  </si>
  <si>
    <t>101230 - Perlengkapan Rumah/Perlengkapan Dapur/Pembuka Tutup Kaleng &amp; Botol</t>
  </si>
  <si>
    <t>101230</t>
  </si>
  <si>
    <t>101231 - Perlengkapan Rumah/Perlengkapan Dapur/Gelas &amp; Sendok Takar</t>
  </si>
  <si>
    <t>101231</t>
  </si>
  <si>
    <t>101232 - Perlengkapan Rumah/Perlengkapan Dapur/Saringan</t>
  </si>
  <si>
    <t>101232</t>
  </si>
  <si>
    <t>101233 - Perlengkapan Rumah/Perlengkapan Dapur/Parutan &amp; Peeler</t>
  </si>
  <si>
    <t>101233</t>
  </si>
  <si>
    <t>101234 - Perlengkapan Rumah/Perlengkapan Dapur/Timbangan Dapur</t>
  </si>
  <si>
    <t>101234</t>
  </si>
  <si>
    <t>101235 - Perlengkapan Rumah/Perlengkapan Dapur/Sealer</t>
  </si>
  <si>
    <t>101235</t>
  </si>
  <si>
    <t>101236 - Perlengkapan Rumah/Perlengkapan Dapur/Korek Api &amp; Pemantik</t>
  </si>
  <si>
    <t>101236</t>
  </si>
  <si>
    <t>101237 - Perlengkapan Rumah/Perlengkapan Dapur/Perlengkapan Dapur Lainnya</t>
  </si>
  <si>
    <t>101237</t>
  </si>
  <si>
    <t>101238 - Perlengkapan Rumah/Peralatan Makan/Jug, Pitcher, &amp; Aksesoris</t>
  </si>
  <si>
    <t>101238</t>
  </si>
  <si>
    <t>101239 - Perlengkapan Rumah/Peralatan Makan/Kantong &amp; Set Teh</t>
  </si>
  <si>
    <t>101239</t>
  </si>
  <si>
    <t>101240 - Perlengkapan Rumah/Peralatan Makan/Cangkir, Mug, &amp; Gelas</t>
  </si>
  <si>
    <t>101240</t>
  </si>
  <si>
    <t>101241 - Perlengkapan Rumah/Peralatan Makan/Botol Minum &amp; Aksesoris</t>
  </si>
  <si>
    <t>101241</t>
  </si>
  <si>
    <t>101242 - Perlengkapan Rumah/Peralatan Makan/Mangkuk</t>
  </si>
  <si>
    <t>101242</t>
  </si>
  <si>
    <t>101243 - Perlengkapan Rumah/Peralatan Makan/Piring</t>
  </si>
  <si>
    <t>101243</t>
  </si>
  <si>
    <t>101244 - Perlengkapan Rumah/Peralatan Makan/Alat Makan</t>
  </si>
  <si>
    <t>101244</t>
  </si>
  <si>
    <t>101245 - Perlengkapan Rumah/Peralatan Makan/Sedotan</t>
  </si>
  <si>
    <t>101245</t>
  </si>
  <si>
    <t>101246 - Perlengkapan Rumah/Peralatan Makan/Tudung Saji</t>
  </si>
  <si>
    <t>101246</t>
  </si>
  <si>
    <t>101247 - Perlengkapan Rumah/Peralatan Makan/Tatakan Piring &amp; Gelas</t>
  </si>
  <si>
    <t>101247</t>
  </si>
  <si>
    <t>101248 - Perlengkapan Rumah/Peralatan Makan/Peralatan Makan Lainnya</t>
  </si>
  <si>
    <t>101248</t>
  </si>
  <si>
    <t>101249 - Perlengkapan Rumah/Alat Pengaman/Brankas</t>
  </si>
  <si>
    <t>101249</t>
  </si>
  <si>
    <t>101250 - Perlengkapan Rumah/Alat Pengaman/Pemadam Api</t>
  </si>
  <si>
    <t>101250</t>
  </si>
  <si>
    <t>101251 - Perlengkapan Rumah/Alat Pengaman/Perangkat Pintu &amp; Gembok</t>
  </si>
  <si>
    <t>101251</t>
  </si>
  <si>
    <t>101252 - Perlengkapan Rumah/Alat Pengaman/Alat Pengaman Lainnya</t>
  </si>
  <si>
    <t>101252</t>
  </si>
  <si>
    <t>101253 - Perlengkapan Rumah/Organizer Rumah/Gantungan</t>
  </si>
  <si>
    <t>101253</t>
  </si>
  <si>
    <t>101254 - Perlengkapan Rumah/Organizer Rumah/Box, Tas, &amp; Keranjang Penyimpanan</t>
  </si>
  <si>
    <t>101254</t>
  </si>
  <si>
    <t>101255 - Perlengkapan Rumah/Organizer Rumah/Box Penyimpanan Sepatu</t>
  </si>
  <si>
    <t>101255</t>
  </si>
  <si>
    <t>101256 - Perlengkapan Rumah/Organizer Rumah/Pengait</t>
  </si>
  <si>
    <t>101256</t>
  </si>
  <si>
    <t>101257 - Perlengkapan Rumah/Organizer Rumah/Tas &amp; Keranjang Laundry</t>
  </si>
  <si>
    <t>101257</t>
  </si>
  <si>
    <t>101258 - Perlengkapan Rumah/Organizer Rumah/Organizer Meja</t>
  </si>
  <si>
    <t>101258</t>
  </si>
  <si>
    <t>101259 - Perlengkapan Rumah/Organizer Rumah/Organizer Lemari Pakaian</t>
  </si>
  <si>
    <t>101259</t>
  </si>
  <si>
    <t>101260 - Perlengkapan Rumah/Organizer Rumah/Organizer Perhiasan</t>
  </si>
  <si>
    <t>101260</t>
  </si>
  <si>
    <t>101261 - Perlengkapan Rumah/Organizer Rumah/Tempat Tisu</t>
  </si>
  <si>
    <t>101261</t>
  </si>
  <si>
    <t>101262 - Perlengkapan Rumah/Organizer Rumah/Organizer Rumah Lainnya</t>
  </si>
  <si>
    <t>101262</t>
  </si>
  <si>
    <t>101263 - Perlengkapan Rumah/Perlengkapan Pesta/Balon</t>
  </si>
  <si>
    <t>101263</t>
  </si>
  <si>
    <t>101264 - Perlengkapan Rumah/Perlengkapan Pesta/Wooden Clip</t>
  </si>
  <si>
    <t>101264</t>
  </si>
  <si>
    <t>101265 - Perlengkapan Rumah/Perlengkapan Pesta/Backdrop &amp; Spanduk</t>
  </si>
  <si>
    <t>101265</t>
  </si>
  <si>
    <t>101266 - Perlengkapan Rumah/Perlengkapan Pesta/Kartu Ucapan</t>
  </si>
  <si>
    <t>101266</t>
  </si>
  <si>
    <t>101267 - Perlengkapan Rumah/Perlengkapan Pesta/Peralatan Makan Sekali Pakai</t>
  </si>
  <si>
    <t>101267</t>
  </si>
  <si>
    <t>101268 - Perlengkapan Rumah/Perlengkapan Pesta/Topi &amp; Topeng Pesta</t>
  </si>
  <si>
    <t>101268</t>
  </si>
  <si>
    <t>101269 - Perlengkapan Rumah/Perlengkapan Pesta/Selempang/Sash</t>
  </si>
  <si>
    <t>101269</t>
  </si>
  <si>
    <t>101270 - Perlengkapan Rumah/Perlengkapan Pesta/Perlengkapan Pesta Lainnya</t>
  </si>
  <si>
    <t>101270</t>
  </si>
  <si>
    <t>101790 - Perlengkapan Rumah/Kamar Mandi/Handuk Mandi &amp; Kimono/Handuk Mandi</t>
  </si>
  <si>
    <t>101790</t>
  </si>
  <si>
    <t>101791 - Perlengkapan Rumah/Kamar Mandi/Handuk Mandi &amp; Kimono/Handuk Wajah &amp; Lap Tangan</t>
  </si>
  <si>
    <t>101791</t>
  </si>
  <si>
    <t>101792 - Perlengkapan Rumah/Kamar Mandi/Handuk Mandi &amp; Kimono/Handuk Kimono</t>
  </si>
  <si>
    <t>101792</t>
  </si>
  <si>
    <t>101793 - Perlengkapan Rumah/Kamar Mandi/Handuk Mandi &amp; Kimono/Handuk Mandi &amp; Kimono Lainnya</t>
  </si>
  <si>
    <t>101793</t>
  </si>
  <si>
    <t>101794 - Perlengkapan Rumah/Alat Pertukangan &amp; Renovasi Rumah/Perkakas/Tool Box</t>
  </si>
  <si>
    <t>101794</t>
  </si>
  <si>
    <t>101795 - Perlengkapan Rumah/Alat Pertukangan &amp; Renovasi Rumah/Perkakas/Meteran</t>
  </si>
  <si>
    <t>101795</t>
  </si>
  <si>
    <t>101796 - Perlengkapan Rumah/Alat Pertukangan &amp; Renovasi Rumah/Perkakas/Kunci Set</t>
  </si>
  <si>
    <t>101796</t>
  </si>
  <si>
    <t>101797 - Perlengkapan Rumah/Alat Pertukangan &amp; Renovasi Rumah/Perkakas/Palu</t>
  </si>
  <si>
    <t>101797</t>
  </si>
  <si>
    <t>101798 - Perlengkapan Rumah/Alat Pertukangan &amp; Renovasi Rumah/Perkakas/Tang</t>
  </si>
  <si>
    <t>101798</t>
  </si>
  <si>
    <t>101799 - Perlengkapan Rumah/Alat Pertukangan &amp; Renovasi Rumah/Perkakas/Paku, Sekrup, &amp; Fastener</t>
  </si>
  <si>
    <t>101799</t>
  </si>
  <si>
    <t>101800 - Perlengkapan Rumah/Alat Pertukangan &amp; Renovasi Rumah/Perkakas/Bor, Obeng &amp; Aksesoris</t>
  </si>
  <si>
    <t>101800</t>
  </si>
  <si>
    <t>101801 - Perlengkapan Rumah/Alat Pertukangan &amp; Renovasi Rumah/Perkakas/Gergaji, Mesin Pemotong, &amp; Gerinda</t>
  </si>
  <si>
    <t>101801</t>
  </si>
  <si>
    <t>101802 - Perlengkapan Rumah/Alat Pertukangan &amp; Renovasi Rumah/Perkakas/Pressure Washer</t>
  </si>
  <si>
    <t>101802</t>
  </si>
  <si>
    <t>101803 - Perlengkapan Rumah/Alat Pertukangan &amp; Renovasi Rumah/Perkakas/Power Generator</t>
  </si>
  <si>
    <t>101803</t>
  </si>
  <si>
    <t>101804 - Perlengkapan Rumah/Alat Pertukangan &amp; Renovasi Rumah/Perkakas/Electrical Tester &amp; Multimeter</t>
  </si>
  <si>
    <t>101804</t>
  </si>
  <si>
    <t>101805 - Perlengkapan Rumah/Alat Pertukangan &amp; Renovasi Rumah/Perkakas/Meteran Jalan</t>
  </si>
  <si>
    <t>101805</t>
  </si>
  <si>
    <t>101806 - Perlengkapan Rumah/Alat Pertukangan &amp; Renovasi Rumah/Perkakas/Pengukur Jarak</t>
  </si>
  <si>
    <t>101806</t>
  </si>
  <si>
    <t>101807 - Perlengkapan Rumah/Alat Pertukangan &amp; Renovasi Rumah/Perkakas/Kompresor Udara</t>
  </si>
  <si>
    <t>101807</t>
  </si>
  <si>
    <t>101808 - Perlengkapan Rumah/Alat Pertukangan &amp; Renovasi Rumah/Perkakas/Amplas, Mesin Amplas, &amp; Aksesoris</t>
  </si>
  <si>
    <t>101808</t>
  </si>
  <si>
    <t>101809 - Perlengkapan Rumah/Alat Pertukangan &amp; Renovasi Rumah/Perkakas/Perlengkapan Las</t>
  </si>
  <si>
    <t>101809</t>
  </si>
  <si>
    <t>101810 - Perlengkapan Rumah/Alat Pertukangan &amp; Renovasi Rumah/Perkakas/Blower</t>
  </si>
  <si>
    <t>101810</t>
  </si>
  <si>
    <t>101811 - Perlengkapan Rumah/Alat Pertukangan &amp; Renovasi Rumah/Perkakas/Perkakas Lainnya</t>
  </si>
  <si>
    <t>101811</t>
  </si>
  <si>
    <t>101812 - Perlengkapan Rumah/Perawatan Rumah/Perawatan Pakaian/Pengharum Pakaian</t>
  </si>
  <si>
    <t>101812</t>
  </si>
  <si>
    <t>101813 - Perlengkapan Rumah/Perawatan Rumah/Perawatan Pakaian/Conditioner &amp; Pelembut Pakaian</t>
  </si>
  <si>
    <t>101813</t>
  </si>
  <si>
    <t>101814 - Perlengkapan Rumah/Perawatan Rumah/Perawatan Pakaian/Detergen</t>
  </si>
  <si>
    <t>101814</t>
  </si>
  <si>
    <t>101815 - Perlengkapan Rumah/Perawatan Rumah/Perawatan Pakaian/Perawatan Pakaian Lainnya</t>
  </si>
  <si>
    <t>101815</t>
  </si>
  <si>
    <t>100729 - Olahraga &amp; Outdoor/Olahraga &amp; Outdoor Lainnya</t>
  </si>
  <si>
    <t>100729</t>
  </si>
  <si>
    <t>101274 - Olahraga &amp; Outdoor/Alat Rekreasi Olahraga &amp; Aktivitas Outdoor/Panjat Tebing</t>
  </si>
  <si>
    <t>101274</t>
  </si>
  <si>
    <t>101285 - Olahraga &amp; Outdoor/Alat Rekreasi Olahraga &amp; Aktivitas Outdoor/Baseball &amp; Softball</t>
  </si>
  <si>
    <t>101285</t>
  </si>
  <si>
    <t>101286 - Olahraga &amp; Outdoor/Alat Rekreasi Olahraga &amp; Aktivitas Outdoor/Squash</t>
  </si>
  <si>
    <t>101286</t>
  </si>
  <si>
    <t>101288 - Olahraga &amp; Outdoor/Alat Rekreasi Olahraga &amp; Aktivitas Outdoor/Rugbi</t>
  </si>
  <si>
    <t>101288</t>
  </si>
  <si>
    <t>101289 - Olahraga &amp; Outdoor/Alat Rekreasi Olahraga &amp; Aktivitas Outdoor/Billiard</t>
  </si>
  <si>
    <t>101289</t>
  </si>
  <si>
    <t>101290 - Olahraga &amp; Outdoor/Alat Rekreasi Olahraga &amp; Aktivitas Outdoor/Selancar &amp; Wakeboard</t>
  </si>
  <si>
    <t>101290</t>
  </si>
  <si>
    <t>101291 - Olahraga &amp; Outdoor/Alat Rekreasi Olahraga &amp; Aktivitas Outdoor/Ice Skating &amp; Olahraga Musim Dingin</t>
  </si>
  <si>
    <t>101291</t>
  </si>
  <si>
    <t>101293 - Olahraga &amp; Outdoor/Alat Rekreasi Olahraga &amp; Aktivitas Outdoor/Boating</t>
  </si>
  <si>
    <t>101293</t>
  </si>
  <si>
    <t>101296 - Olahraga &amp; Outdoor/Alat Rekreasi Olahraga &amp; Aktivitas Outdoor/Dart</t>
  </si>
  <si>
    <t>101296</t>
  </si>
  <si>
    <t>101297 - Olahraga &amp; Outdoor/Alat Rekreasi Olahraga &amp; Aktivitas Outdoor/Alat Rekreasi Olahraga &amp; Aktivitas Outdoor Lainnya</t>
  </si>
  <si>
    <t>101297</t>
  </si>
  <si>
    <t>101298 - Olahraga &amp; Outdoor/Sepatu Olahraga/Sepatu Basket</t>
  </si>
  <si>
    <t>101298</t>
  </si>
  <si>
    <t>101299 - Olahraga &amp; Outdoor/Sepatu Olahraga/Sepatu Lari</t>
  </si>
  <si>
    <t>101299</t>
  </si>
  <si>
    <t>101300 - Olahraga &amp; Outdoor/Sepatu Olahraga/Sepatu Training</t>
  </si>
  <si>
    <t>101300</t>
  </si>
  <si>
    <t>101301 - Olahraga &amp; Outdoor/Sepatu Olahraga/Sepatu Tenis</t>
  </si>
  <si>
    <t>101301</t>
  </si>
  <si>
    <t>101302 - Olahraga &amp; Outdoor/Sepatu Olahraga/Sepatu Voli</t>
  </si>
  <si>
    <t>101302</t>
  </si>
  <si>
    <t>101303 - Olahraga &amp; Outdoor/Sepatu Olahraga/Sepatu Bulu Tangkis</t>
  </si>
  <si>
    <t>101303</t>
  </si>
  <si>
    <t>101304 - Olahraga &amp; Outdoor/Sepatu Olahraga/Sepatu Futsal</t>
  </si>
  <si>
    <t>101304</t>
  </si>
  <si>
    <t>101305 - Olahraga &amp; Outdoor/Sepatu Olahraga/Sepatu Hiking</t>
  </si>
  <si>
    <t>101305</t>
  </si>
  <si>
    <t>101306 - Olahraga &amp; Outdoor/Sepatu Olahraga/Sepatu Sepak Bola</t>
  </si>
  <si>
    <t>101306</t>
  </si>
  <si>
    <t>101307 - Olahraga &amp; Outdoor/Sepatu Olahraga/Sepatu Olahraga Anak</t>
  </si>
  <si>
    <t>101307</t>
  </si>
  <si>
    <t>101308 - Olahraga &amp; Outdoor/Sepatu Olahraga/Sepatu Olahraga Lainnya</t>
  </si>
  <si>
    <t>101308</t>
  </si>
  <si>
    <t>101309 - Olahraga &amp; Outdoor/Pakaian Olahraga &amp; Aktivitas Outdoor/Set Pakaian Olahraga &amp; Aktivitas Outdoor</t>
  </si>
  <si>
    <t>101309</t>
  </si>
  <si>
    <t>101310 - Olahraga &amp; Outdoor/Pakaian Olahraga &amp; Aktivitas Outdoor/Jaket Olahraga</t>
  </si>
  <si>
    <t>101310</t>
  </si>
  <si>
    <t>101311 - Olahraga &amp; Outdoor/Pakaian Olahraga &amp; Aktivitas Outdoor/Atasan Olahraga</t>
  </si>
  <si>
    <t>101311</t>
  </si>
  <si>
    <t>101312 - Olahraga &amp; Outdoor/Pakaian Olahraga &amp; Aktivitas Outdoor/Jersey</t>
  </si>
  <si>
    <t>101312</t>
  </si>
  <si>
    <t>101313 - Olahraga &amp; Outdoor/Pakaian Olahraga &amp; Aktivitas Outdoor/Bawahan Olahraga</t>
  </si>
  <si>
    <t>101313</t>
  </si>
  <si>
    <t>101315 - Olahraga &amp; Outdoor/Pakaian Olahraga &amp; Aktivitas Outdoor/Sports Bra</t>
  </si>
  <si>
    <t>101315</t>
  </si>
  <si>
    <t>101316 - Olahraga &amp; Outdoor/Pakaian Olahraga &amp; Aktivitas Outdoor/Pakaian Olahraga Anak</t>
  </si>
  <si>
    <t>101316</t>
  </si>
  <si>
    <t>101317 - Olahraga &amp; Outdoor/Pakaian Olahraga &amp; Aktivitas Outdoor/Pakaian Olahraga &amp; Aktivitas Outdoor Lainnya</t>
  </si>
  <si>
    <t>101317</t>
  </si>
  <si>
    <t>101318 - Olahraga &amp; Outdoor/Aksesoris Olahraga &amp; Aktivitas Outdoor/Stopwatch &amp; Pedometer</t>
  </si>
  <si>
    <t>101318</t>
  </si>
  <si>
    <t>101319 - Olahraga &amp; Outdoor/Aksesoris Olahraga &amp; Aktivitas Outdoor/Tas Sepatu</t>
  </si>
  <si>
    <t>101319</t>
  </si>
  <si>
    <t>101320 - Olahraga &amp; Outdoor/Aksesoris Olahraga &amp; Aktivitas Outdoor/Gelang Olahraga</t>
  </si>
  <si>
    <t>101320</t>
  </si>
  <si>
    <t>101321 - Olahraga &amp; Outdoor/Aksesoris Olahraga &amp; Aktivitas Outdoor/Ikat Kepala Olahraga</t>
  </si>
  <si>
    <t>101321</t>
  </si>
  <si>
    <t>101322 - Olahraga &amp; Outdoor/Aksesoris Olahraga &amp; Aktivitas Outdoor/Topi Olahraga &amp; Aktivitas Outdoor</t>
  </si>
  <si>
    <t>101322</t>
  </si>
  <si>
    <t>101323 - Olahraga &amp; Outdoor/Aksesoris Olahraga &amp; Aktivitas Outdoor/Tas Anti Air</t>
  </si>
  <si>
    <t>101323</t>
  </si>
  <si>
    <t>101324 - Olahraga &amp; Outdoor/Aksesoris Olahraga &amp; Aktivitas Outdoor/Jas Hujan</t>
  </si>
  <si>
    <t>101324</t>
  </si>
  <si>
    <t>101325 - Olahraga &amp; Outdoor/Aksesoris Olahraga &amp; Aktivitas Outdoor/Payung</t>
  </si>
  <si>
    <t>101325</t>
  </si>
  <si>
    <t>101326 - Olahraga &amp; Outdoor/Aksesoris Olahraga &amp; Aktivitas Outdoor/Pelindung Mulut &amp; Sport Tape</t>
  </si>
  <si>
    <t>101326</t>
  </si>
  <si>
    <t>101327 - Olahraga &amp; Outdoor/Aksesoris Olahraga &amp; Aktivitas Outdoor/Alat Training</t>
  </si>
  <si>
    <t>101327</t>
  </si>
  <si>
    <t>101328 - Olahraga &amp; Outdoor/Aksesoris Olahraga &amp; Aktivitas Outdoor/Alat Pelindung Gym</t>
  </si>
  <si>
    <t>101328</t>
  </si>
  <si>
    <t>101329 - Olahraga &amp; Outdoor/Aksesoris Olahraga &amp; Aktivitas Outdoor/Aksesoris Olahraga &amp; Aktivitas Outdoor Lainnya</t>
  </si>
  <si>
    <t>101329</t>
  </si>
  <si>
    <t>101816 - Olahraga &amp; Outdoor/Alat Rekreasi Olahraga &amp; Aktivitas Outdoor/Alat Pancing/Kail Pancing</t>
  </si>
  <si>
    <t>101816</t>
  </si>
  <si>
    <t>101817 - Olahraga &amp; Outdoor/Alat Rekreasi Olahraga &amp; Aktivitas Outdoor/Alat Pancing/Joran &amp; Gulungan Pancing</t>
  </si>
  <si>
    <t>101817</t>
  </si>
  <si>
    <t>101818 - Olahraga &amp; Outdoor/Alat Rekreasi Olahraga &amp; Aktivitas Outdoor/Alat Pancing/Alat Pelacak Ikan</t>
  </si>
  <si>
    <t>101818</t>
  </si>
  <si>
    <t>101819 - Olahraga &amp; Outdoor/Alat Rekreasi Olahraga &amp; Aktivitas Outdoor/Alat Pancing/Senar Pancing</t>
  </si>
  <si>
    <t>101819</t>
  </si>
  <si>
    <t>101820 - Olahraga &amp; Outdoor/Alat Rekreasi Olahraga &amp; Aktivitas Outdoor/Alat Pancing/Umpan Pancing</t>
  </si>
  <si>
    <t>101820</t>
  </si>
  <si>
    <t>101821 - Olahraga &amp; Outdoor/Alat Rekreasi Olahraga &amp; Aktivitas Outdoor/Alat Pancing/Tas Pancing</t>
  </si>
  <si>
    <t>101821</t>
  </si>
  <si>
    <t>101822 - Olahraga &amp; Outdoor/Alat Rekreasi Olahraga &amp; Aktivitas Outdoor/Alat Pancing/Jaring Ikan</t>
  </si>
  <si>
    <t>101822</t>
  </si>
  <si>
    <t>101823 - Olahraga &amp; Outdoor/Alat Rekreasi Olahraga &amp; Aktivitas Outdoor/Alat Pancing/Alat Pancing Lainnya</t>
  </si>
  <si>
    <t>101823</t>
  </si>
  <si>
    <t>101824 - Olahraga &amp; Outdoor/Alat Rekreasi Olahraga &amp; Aktivitas Outdoor/Bersepeda/Sepeda</t>
  </si>
  <si>
    <t>101824</t>
  </si>
  <si>
    <t>101825 - Olahraga &amp; Outdoor/Alat Rekreasi Olahraga &amp; Aktivitas Outdoor/Bersepeda/Komponen &amp; Aksesoris Sepeda</t>
  </si>
  <si>
    <t>101825</t>
  </si>
  <si>
    <t>101826 - Olahraga &amp; Outdoor/Alat Rekreasi Olahraga &amp; Aktivitas Outdoor/Bersepeda/Helm Sepeda</t>
  </si>
  <si>
    <t>101826</t>
  </si>
  <si>
    <t>101827 - Olahraga &amp; Outdoor/Alat Rekreasi Olahraga &amp; Aktivitas Outdoor/Bersepeda/Bersepeda Lainnya</t>
  </si>
  <si>
    <t>101827</t>
  </si>
  <si>
    <t>101828 - Olahraga &amp; Outdoor/Alat Rekreasi Olahraga &amp; Aktivitas Outdoor/Camping &amp; Hiking/Alat Masak Camping</t>
  </si>
  <si>
    <t>101828</t>
  </si>
  <si>
    <t>101829 - Olahraga &amp; Outdoor/Alat Rekreasi Olahraga &amp; Aktivitas Outdoor/Camping &amp; Hiking/Lampu &amp; Senter Camping</t>
  </si>
  <si>
    <t>101829</t>
  </si>
  <si>
    <t>101830 - Olahraga &amp; Outdoor/Alat Rekreasi Olahraga &amp; Aktivitas Outdoor/Camping &amp; Hiking/Aksesoris Tenda</t>
  </si>
  <si>
    <t>101830</t>
  </si>
  <si>
    <t>101831 - Olahraga &amp; Outdoor/Alat Rekreasi Olahraga &amp; Aktivitas Outdoor/Camping &amp; Hiking/Sleeping Bag</t>
  </si>
  <si>
    <t>101831</t>
  </si>
  <si>
    <t>101832 - Olahraga &amp; Outdoor/Alat Rekreasi Olahraga &amp; Aktivitas Outdoor/Camping &amp; Hiking/Teropong, Monokuler, &amp; Teleskop</t>
  </si>
  <si>
    <t>101832</t>
  </si>
  <si>
    <t>101833 - Olahraga &amp; Outdoor/Alat Rekreasi Olahraga &amp; Aktivitas Outdoor/Camping &amp; Hiking/Kompas</t>
  </si>
  <si>
    <t>101833</t>
  </si>
  <si>
    <t>101834 - Olahraga &amp; Outdoor/Alat Rekreasi Olahraga &amp; Aktivitas Outdoor/Camping &amp; Hiking/Pisau Camping &amp; Peralatan Survival</t>
  </si>
  <si>
    <t>101834</t>
  </si>
  <si>
    <t>101835 - Olahraga &amp; Outdoor/Alat Rekreasi Olahraga &amp; Aktivitas Outdoor/Camping &amp; Hiking/Tempat Tidur Gantung</t>
  </si>
  <si>
    <t>101835</t>
  </si>
  <si>
    <t>101836 - Olahraga &amp; Outdoor/Alat Rekreasi Olahraga &amp; Aktivitas Outdoor/Camping &amp; Hiking/Tongkat Hiking</t>
  </si>
  <si>
    <t>101836</t>
  </si>
  <si>
    <t>101837 - Olahraga &amp; Outdoor/Alat Rekreasi Olahraga &amp; Aktivitas Outdoor/Camping &amp; Hiking/Matras &amp; Keranjang Piknik</t>
  </si>
  <si>
    <t>101837</t>
  </si>
  <si>
    <t>101838 - Olahraga &amp; Outdoor/Alat Rekreasi Olahraga &amp; Aktivitas Outdoor/Camping &amp; Hiking/Camping &amp; Hiking Lainnya</t>
  </si>
  <si>
    <t>101838</t>
  </si>
  <si>
    <t>101839 - Olahraga &amp; Outdoor/Alat Rekreasi Olahraga &amp; Aktivitas Outdoor/Boardsport/Skateboard &amp; Sepatu Roda</t>
  </si>
  <si>
    <t>101839</t>
  </si>
  <si>
    <t>101840 - Olahraga &amp; Outdoor/Alat Rekreasi Olahraga &amp; Aktivitas Outdoor/Boardsport/Skuter &amp; Sepeda Roda Satu</t>
  </si>
  <si>
    <t>101840</t>
  </si>
  <si>
    <t>101841 - Olahraga &amp; Outdoor/Alat Rekreasi Olahraga &amp; Aktivitas Outdoor/Boardsport/Segway &amp; Hoverboard</t>
  </si>
  <si>
    <t>101841</t>
  </si>
  <si>
    <t>101842 - Olahraga &amp; Outdoor/Alat Rekreasi Olahraga &amp; Aktivitas Outdoor/Boardsport/Helm &amp; Alat Pelindung</t>
  </si>
  <si>
    <t>101842</t>
  </si>
  <si>
    <t>101843 - Olahraga &amp; Outdoor/Alat Rekreasi Olahraga &amp; Aktivitas Outdoor/Boardsport/Boardsport Lainnya</t>
  </si>
  <si>
    <t>101843</t>
  </si>
  <si>
    <t>101844 - Olahraga &amp; Outdoor/Alat Rekreasi Olahraga &amp; Aktivitas Outdoor/Panahan/Busur Panah</t>
  </si>
  <si>
    <t>101844</t>
  </si>
  <si>
    <t>101845 - Olahraga &amp; Outdoor/Alat Rekreasi Olahraga &amp; Aktivitas Outdoor/Panahan/Anak Panah</t>
  </si>
  <si>
    <t>101845</t>
  </si>
  <si>
    <t>101846 - Olahraga &amp; Outdoor/Alat Rekreasi Olahraga &amp; Aktivitas Outdoor/Panahan/Panahan Lainnya</t>
  </si>
  <si>
    <t>101846</t>
  </si>
  <si>
    <t>101847 - Olahraga &amp; Outdoor/Alat Rekreasi Olahraga &amp; Aktivitas Outdoor/Sepak Bola, Futsal, &amp; Sepak Takraw/Bola Kaki</t>
  </si>
  <si>
    <t>101847</t>
  </si>
  <si>
    <t>101848 - Olahraga &amp; Outdoor/Alat Rekreasi Olahraga &amp; Aktivitas Outdoor/Sepak Bola, Futsal, &amp; Sepak Takraw/Sarung Tangan &amp; Deker</t>
  </si>
  <si>
    <t>101848</t>
  </si>
  <si>
    <t>101849 - Olahraga &amp; Outdoor/Alat Rekreasi Olahraga &amp; Aktivitas Outdoor/Sepak Bola, Futsal, &amp; Sepak Takraw/Tiang Gawang &amp; Net</t>
  </si>
  <si>
    <t>101849</t>
  </si>
  <si>
    <t>101850 - Olahraga &amp; Outdoor/Alat Rekreasi Olahraga &amp; Aktivitas Outdoor/Sepak Bola, Futsal, &amp; Sepak Takraw/Sepak Bola, Futsal, &amp; Sepak Takraw Lainnya</t>
  </si>
  <si>
    <t>101850</t>
  </si>
  <si>
    <t>101851 - Olahraga &amp; Outdoor/Alat Rekreasi Olahraga &amp; Aktivitas Outdoor/Basket/Bola Basket</t>
  </si>
  <si>
    <t>101851</t>
  </si>
  <si>
    <t>101852 - Olahraga &amp; Outdoor/Alat Rekreasi Olahraga &amp; Aktivitas Outdoor/Basket/Ring Basket</t>
  </si>
  <si>
    <t>101852</t>
  </si>
  <si>
    <t>101853 - Olahraga &amp; Outdoor/Alat Rekreasi Olahraga &amp; Aktivitas Outdoor/Basket/Basket Lainnya</t>
  </si>
  <si>
    <t>101853</t>
  </si>
  <si>
    <t>101854 - Olahraga &amp; Outdoor/Alat Rekreasi Olahraga &amp; Aktivitas Outdoor/Voli/Bola Voli</t>
  </si>
  <si>
    <t>101854</t>
  </si>
  <si>
    <t>101855 - Olahraga &amp; Outdoor/Alat Rekreasi Olahraga &amp; Aktivitas Outdoor/Voli/Net Voli</t>
  </si>
  <si>
    <t>101855</t>
  </si>
  <si>
    <t>101856 - Olahraga &amp; Outdoor/Alat Rekreasi Olahraga &amp; Aktivitas Outdoor/Voli/Voli Lainnya</t>
  </si>
  <si>
    <t>101856</t>
  </si>
  <si>
    <t>101857 - Olahraga &amp; Outdoor/Alat Rekreasi Olahraga &amp; Aktivitas Outdoor/Bulu Tangkis/Raket Bulu Tangkis</t>
  </si>
  <si>
    <t>101857</t>
  </si>
  <si>
    <t>101858 - Olahraga &amp; Outdoor/Alat Rekreasi Olahraga &amp; Aktivitas Outdoor/Bulu Tangkis/Kok Bulu Tangkis</t>
  </si>
  <si>
    <t>101858</t>
  </si>
  <si>
    <t>101859 - Olahraga &amp; Outdoor/Alat Rekreasi Olahraga &amp; Aktivitas Outdoor/Bulu Tangkis/Net Bulu Tangkis</t>
  </si>
  <si>
    <t>101859</t>
  </si>
  <si>
    <t>101860 - Olahraga &amp; Outdoor/Alat Rekreasi Olahraga &amp; Aktivitas Outdoor/Bulu Tangkis/Bulu Tangkis Lainnya</t>
  </si>
  <si>
    <t>101860</t>
  </si>
  <si>
    <t>101861 - Olahraga &amp; Outdoor/Alat Rekreasi Olahraga &amp; Aktivitas Outdoor/Tenis/Raket Tenis</t>
  </si>
  <si>
    <t>101861</t>
  </si>
  <si>
    <t>101862 - Olahraga &amp; Outdoor/Alat Rekreasi Olahraga &amp; Aktivitas Outdoor/Tenis/Bola Tenis</t>
  </si>
  <si>
    <t>101862</t>
  </si>
  <si>
    <t>101863 - Olahraga &amp; Outdoor/Alat Rekreasi Olahraga &amp; Aktivitas Outdoor/Tenis/Net Tenis</t>
  </si>
  <si>
    <t>101863</t>
  </si>
  <si>
    <t>101864 - Olahraga &amp; Outdoor/Alat Rekreasi Olahraga &amp; Aktivitas Outdoor/Tenis/Tenis Lainnya</t>
  </si>
  <si>
    <t>101864</t>
  </si>
  <si>
    <t>101865 - Olahraga &amp; Outdoor/Alat Rekreasi Olahraga &amp; Aktivitas Outdoor/Tenis Meja/Bola Tenis Meja</t>
  </si>
  <si>
    <t>101865</t>
  </si>
  <si>
    <t>101866 - Olahraga &amp; Outdoor/Alat Rekreasi Olahraga &amp; Aktivitas Outdoor/Tenis Meja/Bet Tenis Meja</t>
  </si>
  <si>
    <t>101866</t>
  </si>
  <si>
    <t>101867 - Olahraga &amp; Outdoor/Alat Rekreasi Olahraga &amp; Aktivitas Outdoor/Tenis Meja/Net Tenis Meja</t>
  </si>
  <si>
    <t>101867</t>
  </si>
  <si>
    <t>101868 - Olahraga &amp; Outdoor/Alat Rekreasi Olahraga &amp; Aktivitas Outdoor/Tenis Meja/Tenis Meja Lainnya</t>
  </si>
  <si>
    <t>101868</t>
  </si>
  <si>
    <t>101869 - Olahraga &amp; Outdoor/Alat Rekreasi Olahraga &amp; Aktivitas Outdoor/Tinju &amp; Bela Diri/Samsak &amp; Bantalan Tinju</t>
  </si>
  <si>
    <t>101869</t>
  </si>
  <si>
    <t>101870 - Olahraga &amp; Outdoor/Alat Rekreasi Olahraga &amp; Aktivitas Outdoor/Tinju &amp; Bela Diri/Sabuk Bela Diri</t>
  </si>
  <si>
    <t>101870</t>
  </si>
  <si>
    <t>101871 - Olahraga &amp; Outdoor/Alat Rekreasi Olahraga &amp; Aktivitas Outdoor/Tinju &amp; Bela Diri/Sarung Tangan, Hand Wrap, &amp; Helm</t>
  </si>
  <si>
    <t>101871</t>
  </si>
  <si>
    <t>101872 - Olahraga &amp; Outdoor/Alat Rekreasi Olahraga &amp; Aktivitas Outdoor/Tinju &amp; Bela Diri/Tinju &amp; Bela Diri Lainnya</t>
  </si>
  <si>
    <t>101872</t>
  </si>
  <si>
    <t>101873 - Olahraga &amp; Outdoor/Alat Rekreasi Olahraga &amp; Aktivitas Outdoor/Golf/Bola Golf</t>
  </si>
  <si>
    <t>101873</t>
  </si>
  <si>
    <t>101874 - Olahraga &amp; Outdoor/Alat Rekreasi Olahraga &amp; Aktivitas Outdoor/Golf/Stik Golf</t>
  </si>
  <si>
    <t>101874</t>
  </si>
  <si>
    <t>101875 - Olahraga &amp; Outdoor/Alat Rekreasi Olahraga &amp; Aktivitas Outdoor/Golf/Alat Pelindung &amp; Training</t>
  </si>
  <si>
    <t>101875</t>
  </si>
  <si>
    <t>101876 - Olahraga &amp; Outdoor/Alat Rekreasi Olahraga &amp; Aktivitas Outdoor/Golf/Tas Golf</t>
  </si>
  <si>
    <t>101876</t>
  </si>
  <si>
    <t>101877 - Olahraga &amp; Outdoor/Alat Rekreasi Olahraga &amp; Aktivitas Outdoor/Golf/Golf Lainnya</t>
  </si>
  <si>
    <t>101877</t>
  </si>
  <si>
    <t>101878 - Olahraga &amp; Outdoor/Alat Rekreasi Olahraga &amp; Aktivitas Outdoor/Diving &amp; Renang/Topi Renang</t>
  </si>
  <si>
    <t>101878</t>
  </si>
  <si>
    <t>101879 - Olahraga &amp; Outdoor/Alat Rekreasi Olahraga &amp; Aktivitas Outdoor/Diving &amp; Renang/Kacamata Renang</t>
  </si>
  <si>
    <t>101879</t>
  </si>
  <si>
    <t>101880 - Olahraga &amp; Outdoor/Alat Rekreasi Olahraga &amp; Aktivitas Outdoor/Diving &amp; Renang/Papan Pelampung</t>
  </si>
  <si>
    <t>101880</t>
  </si>
  <si>
    <t>101881 - Olahraga &amp; Outdoor/Alat Rekreasi Olahraga &amp; Aktivitas Outdoor/Diving &amp; Renang/Senter Diving</t>
  </si>
  <si>
    <t>101881</t>
  </si>
  <si>
    <t>101882 - Olahraga &amp; Outdoor/Alat Rekreasi Olahraga &amp; Aktivitas Outdoor/Diving &amp; Renang/Masker Diving</t>
  </si>
  <si>
    <t>101882</t>
  </si>
  <si>
    <t>101883 - Olahraga &amp; Outdoor/Alat Rekreasi Olahraga &amp; Aktivitas Outdoor/Diving &amp; Renang/Kaki Katak</t>
  </si>
  <si>
    <t>101883</t>
  </si>
  <si>
    <t>101884 - Olahraga &amp; Outdoor/Alat Rekreasi Olahraga &amp; Aktivitas Outdoor/Diving &amp; Renang/Jaket Pelampung</t>
  </si>
  <si>
    <t>101884</t>
  </si>
  <si>
    <t>101885 - Olahraga &amp; Outdoor/Alat Rekreasi Olahraga &amp; Aktivitas Outdoor/Diving &amp; Renang/Diving &amp; Renang Lainnya</t>
  </si>
  <si>
    <t>101885</t>
  </si>
  <si>
    <t>101886 - Olahraga &amp; Outdoor/Alat Rekreasi Olahraga &amp; Aktivitas Outdoor/Yoga &amp; Pilates/Matras Yoga</t>
  </si>
  <si>
    <t>101886</t>
  </si>
  <si>
    <t>101887 - Olahraga &amp; Outdoor/Alat Rekreasi Olahraga &amp; Aktivitas Outdoor/Yoga &amp; Pilates/Balok, Ring, &amp; Foam Roller Yoga</t>
  </si>
  <si>
    <t>101887</t>
  </si>
  <si>
    <t>101888 - Olahraga &amp; Outdoor/Alat Rekreasi Olahraga &amp; Aktivitas Outdoor/Yoga &amp; Pilates/Resistance Band</t>
  </si>
  <si>
    <t>101888</t>
  </si>
  <si>
    <t>101889 - Olahraga &amp; Outdoor/Alat Rekreasi Olahraga &amp; Aktivitas Outdoor/Yoga &amp; Pilates/Yoga &amp; Pilates Lainnya</t>
  </si>
  <si>
    <t>101889</t>
  </si>
  <si>
    <t>101890 - Olahraga &amp; Outdoor/Alat Rekreasi Olahraga &amp; Aktivitas Outdoor/Fitness/Latihan Beban</t>
  </si>
  <si>
    <t>101890</t>
  </si>
  <si>
    <t>101891 - Olahraga &amp; Outdoor/Alat Rekreasi Olahraga &amp; Aktivitas Outdoor/Fitness/Tali Skipping</t>
  </si>
  <si>
    <t>101891</t>
  </si>
  <si>
    <t>101892 - Olahraga &amp; Outdoor/Alat Rekreasi Olahraga &amp; Aktivitas Outdoor/Fitness/Bola Gym</t>
  </si>
  <si>
    <t>101892</t>
  </si>
  <si>
    <t>101893 - Olahraga &amp; Outdoor/Alat Rekreasi Olahraga &amp; Aktivitas Outdoor/Fitness/Alat Fitness</t>
  </si>
  <si>
    <t>101893</t>
  </si>
  <si>
    <t>101894 - Olahraga &amp; Outdoor/Alat Rekreasi Olahraga &amp; Aktivitas Outdoor/Fitness/Ab Roller</t>
  </si>
  <si>
    <t>101894</t>
  </si>
  <si>
    <t>101895 - Olahraga &amp; Outdoor/Alat Rekreasi Olahraga &amp; Aktivitas Outdoor/Fitness/Pull Up &amp; Push Up Bar</t>
  </si>
  <si>
    <t>101895</t>
  </si>
  <si>
    <t>101896 - Olahraga &amp; Outdoor/Alat Rekreasi Olahraga &amp; Aktivitas Outdoor/Fitness/Fitness Lainnya</t>
  </si>
  <si>
    <t>101896</t>
  </si>
  <si>
    <t>101897 - Olahraga &amp; Outdoor/Pakaian Olahraga &amp; Aktivitas Outdoor/Pakaian Renang/Celana Renang Pria</t>
  </si>
  <si>
    <t>101897</t>
  </si>
  <si>
    <t>101898 - Olahraga &amp; Outdoor/Pakaian Olahraga &amp; Aktivitas Outdoor/Pakaian Renang/Bikini</t>
  </si>
  <si>
    <t>101898</t>
  </si>
  <si>
    <t>101899 - Olahraga &amp; Outdoor/Pakaian Olahraga &amp; Aktivitas Outdoor/Pakaian Renang/Baju Renang Wanita</t>
  </si>
  <si>
    <t>101899</t>
  </si>
  <si>
    <t>101900 - Olahraga &amp; Outdoor/Pakaian Olahraga &amp; Aktivitas Outdoor/Pakaian Renang/Rash Guard</t>
  </si>
  <si>
    <t>101900</t>
  </si>
  <si>
    <t>101901 - Olahraga &amp; Outdoor/Pakaian Olahraga &amp; Aktivitas Outdoor/Pakaian Renang/Pakaian Renang Lainnya</t>
  </si>
  <si>
    <t>101901</t>
  </si>
  <si>
    <t>100736 - Buku &amp; Alat Tulis/Buku &amp; Alat Tulis Lainnya</t>
  </si>
  <si>
    <t>100736</t>
  </si>
  <si>
    <t>101330 - Buku &amp; Alat Tulis/Pembungkus Kado &amp; Kemasan/Kertas Kado</t>
  </si>
  <si>
    <t>101330</t>
  </si>
  <si>
    <t>101331 - Buku &amp; Alat Tulis/Pembungkus Kado &amp; Kemasan/Kotak Kado</t>
  </si>
  <si>
    <t>101331</t>
  </si>
  <si>
    <t>101332 - Buku &amp; Alat Tulis/Pembungkus Kado &amp; Kemasan/Tas Kado</t>
  </si>
  <si>
    <t>101332</t>
  </si>
  <si>
    <t>101333 - Buku &amp; Alat Tulis/Pembungkus Kado &amp; Kemasan/Pita Kado</t>
  </si>
  <si>
    <t>101333</t>
  </si>
  <si>
    <t>101334 - Buku &amp; Alat Tulis/Pembungkus Kado &amp; Kemasan/Bubble Wrap</t>
  </si>
  <si>
    <t>101334</t>
  </si>
  <si>
    <t>101335 - Buku &amp; Alat Tulis/Pembungkus Kado &amp; Kemasan/Kardus</t>
  </si>
  <si>
    <t>101335</t>
  </si>
  <si>
    <t>101336 - Buku &amp; Alat Tulis/Pembungkus Kado &amp; Kemasan/Bungkus Kado Lainnya</t>
  </si>
  <si>
    <t>101336</t>
  </si>
  <si>
    <t>101337 - Buku &amp; Alat Tulis/Alat Tulis/Pulpen &amp; Tinta</t>
  </si>
  <si>
    <t>101337</t>
  </si>
  <si>
    <t>101338 - Buku &amp; Alat Tulis/Alat Tulis/Pensil</t>
  </si>
  <si>
    <t>101338</t>
  </si>
  <si>
    <t>101339 - Buku &amp; Alat Tulis/Alat Tulis/Penghapus &amp; Tipe X</t>
  </si>
  <si>
    <t>101339</t>
  </si>
  <si>
    <t>101340 - Buku &amp; Alat Tulis/Alat Tulis/Spidol</t>
  </si>
  <si>
    <t>101340</t>
  </si>
  <si>
    <t>101341 - Buku &amp; Alat Tulis/Alat Tulis/Highlighter</t>
  </si>
  <si>
    <t>101341</t>
  </si>
  <si>
    <t>101342 - Buku &amp; Alat Tulis/Alat Tulis/Alat Tulis Lainnya</t>
  </si>
  <si>
    <t>101342</t>
  </si>
  <si>
    <t>101343 - Buku &amp; Alat Tulis/Perlengkapan Sekolah &amp; Kantor/Papan Tulis &amp; Papan Jalan</t>
  </si>
  <si>
    <t>101343</t>
  </si>
  <si>
    <t>101344 - Buku &amp; Alat Tulis/Perlengkapan Sekolah &amp; Kantor/Kalkulator</t>
  </si>
  <si>
    <t>101344</t>
  </si>
  <si>
    <t>101345 - Buku &amp; Alat Tulis/Perlengkapan Sekolah &amp; Kantor/Pisau Ukir &amp; Cutter</t>
  </si>
  <si>
    <t>101345</t>
  </si>
  <si>
    <t>101346 - Buku &amp; Alat Tulis/Perlengkapan Sekolah &amp; Kantor/Tali &amp; Selotip</t>
  </si>
  <si>
    <t>101346</t>
  </si>
  <si>
    <t>101347 - Buku &amp; Alat Tulis/Perlengkapan Sekolah &amp; Kantor/Lem</t>
  </si>
  <si>
    <t>101347</t>
  </si>
  <si>
    <t>101348 - Buku &amp; Alat Tulis/Perlengkapan Sekolah &amp; Kantor/Printer Label</t>
  </si>
  <si>
    <t>101348</t>
  </si>
  <si>
    <t>101349 - Buku &amp; Alat Tulis/Perlengkapan Sekolah &amp; Kantor/Lanyard &amp; Name Tag</t>
  </si>
  <si>
    <t>101349</t>
  </si>
  <si>
    <t>101350 - Buku &amp; Alat Tulis/Perlengkapan Sekolah &amp; Kantor/Klip Kertas, Push Pin, &amp; Paku Payung</t>
  </si>
  <si>
    <t>101350</t>
  </si>
  <si>
    <t>101351 - Buku &amp; Alat Tulis/Perlengkapan Sekolah &amp; Kantor/Pembolong Kertas</t>
  </si>
  <si>
    <t>101351</t>
  </si>
  <si>
    <t>101352 - Buku &amp; Alat Tulis/Perlengkapan Sekolah &amp; Kantor/Gunting</t>
  </si>
  <si>
    <t>101352</t>
  </si>
  <si>
    <t>101353 - Buku &amp; Alat Tulis/Perlengkapan Sekolah &amp; Kantor/Stempel &amp; Bak Stempel</t>
  </si>
  <si>
    <t>101353</t>
  </si>
  <si>
    <t>101354 - Buku &amp; Alat Tulis/Perlengkapan Sekolah &amp; Kantor/Stapler &amp; Staples</t>
  </si>
  <si>
    <t>101354</t>
  </si>
  <si>
    <t>101355 - Buku &amp; Alat Tulis/Perlengkapan Sekolah &amp; Kantor/Kalender</t>
  </si>
  <si>
    <t>101355</t>
  </si>
  <si>
    <t>101356 - Buku &amp; Alat Tulis/Perlengkapan Sekolah &amp; Kantor/Folder, Organizer Kertas, &amp; Aksesoris</t>
  </si>
  <si>
    <t>101356</t>
  </si>
  <si>
    <t>101357 - Buku &amp; Alat Tulis/Perlengkapan Sekolah &amp; Kantor/Penggaris, Busur Derajat, &amp; Stensil</t>
  </si>
  <si>
    <t>101357</t>
  </si>
  <si>
    <t>101358 - Buku &amp; Alat Tulis/Perlengkapan Sekolah &amp; Kantor/Rautan</t>
  </si>
  <si>
    <t>101358</t>
  </si>
  <si>
    <t>101359 - Buku &amp; Alat Tulis/Perlengkapan Sekolah &amp; Kantor/Tempat Pensil</t>
  </si>
  <si>
    <t>101359</t>
  </si>
  <si>
    <t>101360 - Buku &amp; Alat Tulis/Perlengkapan Sekolah &amp; Kantor/Perlengkapan Sekolah &amp; Kantor Lainnya</t>
  </si>
  <si>
    <t>101360</t>
  </si>
  <si>
    <t>101361 - Buku &amp; Alat Tulis/Perlengkapan Menggambar/Pensil Warna</t>
  </si>
  <si>
    <t>101361</t>
  </si>
  <si>
    <t>101362 - Buku &amp; Alat Tulis/Perlengkapan Menggambar/Krayon &amp; Pastel</t>
  </si>
  <si>
    <t>101362</t>
  </si>
  <si>
    <t>101363 - Buku &amp; Alat Tulis/Perlengkapan Menggambar/Cat Air &amp; Cat Poster</t>
  </si>
  <si>
    <t>101363</t>
  </si>
  <si>
    <t>101364 - Buku &amp; Alat Tulis/Perlengkapan Menggambar/Cat Minyak</t>
  </si>
  <si>
    <t>101364</t>
  </si>
  <si>
    <t>101365 - Buku &amp; Alat Tulis/Perlengkapan Menggambar/Cat Akrilik</t>
  </si>
  <si>
    <t>101365</t>
  </si>
  <si>
    <t>101366 - Buku &amp; Alat Tulis/Perlengkapan Menggambar/Kuas Lukis</t>
  </si>
  <si>
    <t>101366</t>
  </si>
  <si>
    <t>101367 - Buku &amp; Alat Tulis/Perlengkapan Menggambar/Palet Lukis</t>
  </si>
  <si>
    <t>101367</t>
  </si>
  <si>
    <t>101368 - Buku &amp; Alat Tulis/Perlengkapan Menggambar/Kanvas Lukis &amp; Easel</t>
  </si>
  <si>
    <t>101368</t>
  </si>
  <si>
    <t>101369 - Buku &amp; Alat Tulis/Perlengkapan Menggambar/Buku Gambar &amp; Sketsa</t>
  </si>
  <si>
    <t>101369</t>
  </si>
  <si>
    <t>101370 - Buku &amp; Alat Tulis/Perlengkapan Menggambar/Perlengkapan Menggambar Lainnya</t>
  </si>
  <si>
    <t>101370</t>
  </si>
  <si>
    <t>101371 - Buku &amp; Alat Tulis/Buku Tulis &amp; Kertas/Pembatas Buku</t>
  </si>
  <si>
    <t>101371</t>
  </si>
  <si>
    <t>101372 - Buku &amp; Alat Tulis/Buku Tulis &amp; Kertas/Sampul Buku</t>
  </si>
  <si>
    <t>101372</t>
  </si>
  <si>
    <t>101373 - Buku &amp; Alat Tulis/Buku Tulis &amp; Kertas/Kertas Termal &amp; Continuous Paper</t>
  </si>
  <si>
    <t>101373</t>
  </si>
  <si>
    <t>101374 - Buku &amp; Alat Tulis/Buku Tulis &amp; Kertas/Kertas Print &amp; Fotocopy</t>
  </si>
  <si>
    <t>101374</t>
  </si>
  <si>
    <t>101375 - Buku &amp; Alat Tulis/Buku Tulis &amp; Kertas/Kertas Binder</t>
  </si>
  <si>
    <t>101375</t>
  </si>
  <si>
    <t>101376 - Buku &amp; Alat Tulis/Buku Tulis &amp; Kertas/Memo &amp; Sticky Notes</t>
  </si>
  <si>
    <t>101376</t>
  </si>
  <si>
    <t>101377 - Buku &amp; Alat Tulis/Buku Tulis &amp; Kertas/Art Paper &amp; Art Board</t>
  </si>
  <si>
    <t>101377</t>
  </si>
  <si>
    <t>101378 - Buku &amp; Alat Tulis/Buku Tulis &amp; Kertas/Notebook &amp; Notepad</t>
  </si>
  <si>
    <t>101378</t>
  </si>
  <si>
    <t>101379 - Buku &amp; Alat Tulis/Buku Tulis &amp; Kertas/Label &amp; Stiker</t>
  </si>
  <si>
    <t>101379</t>
  </si>
  <si>
    <t>101380 - Buku &amp; Alat Tulis/Buku Tulis &amp; Kertas/Buku Tulis &amp; Kertas Lainnya</t>
  </si>
  <si>
    <t>101380</t>
  </si>
  <si>
    <t>101381 - Buku &amp; Alat Tulis/Surat-Menyurat/Amplop &amp; Angpau</t>
  </si>
  <si>
    <t>101381</t>
  </si>
  <si>
    <t>101382 - Buku &amp; Alat Tulis/Surat-Menyurat/Kartu Pos</t>
  </si>
  <si>
    <t>101382</t>
  </si>
  <si>
    <t>101383 - Buku &amp; Alat Tulis/Surat-Menyurat/Materai &amp; Perangko</t>
  </si>
  <si>
    <t>101383</t>
  </si>
  <si>
    <t>101384 - Buku &amp; Alat Tulis/Surat-Menyurat/Surat-Menyurat Lainnya</t>
  </si>
  <si>
    <t>101384</t>
  </si>
  <si>
    <t>100740 - Hobi &amp; Koleksi/CD, DVD &amp; Bluray</t>
  </si>
  <si>
    <t>100740</t>
  </si>
  <si>
    <t>100742 - Hobi &amp; Koleksi/Piringan Hitam</t>
  </si>
  <si>
    <t>100742</t>
  </si>
  <si>
    <t>100743 - Hobi &amp; Koleksi/Album Foto</t>
  </si>
  <si>
    <t>100743</t>
  </si>
  <si>
    <t>100744 - Hobi &amp; Koleksi/Perlengkapan Menjahit</t>
  </si>
  <si>
    <t>100744</t>
  </si>
  <si>
    <t>100745 - Hobi &amp; Koleksi/Hobi &amp; Koleksi Lainnya</t>
  </si>
  <si>
    <t>100745</t>
  </si>
  <si>
    <t>101385 - Hobi &amp; Koleksi/Koleksi/Action Figure</t>
  </si>
  <si>
    <t>101385</t>
  </si>
  <si>
    <t>101386 - Hobi &amp; Koleksi/Koleksi/Patung</t>
  </si>
  <si>
    <t>101386</t>
  </si>
  <si>
    <t>101387 - Hobi &amp; Koleksi/Koleksi/Mecha Model &amp; Diecast</t>
  </si>
  <si>
    <t>101387</t>
  </si>
  <si>
    <t>101388 - Hobi &amp; Koleksi/Koleksi/Vehicle Model &amp; Diecast</t>
  </si>
  <si>
    <t>101388</t>
  </si>
  <si>
    <t>101389 - Hobi &amp; Koleksi/Koleksi/Batu Akik &amp; Alam</t>
  </si>
  <si>
    <t>101389</t>
  </si>
  <si>
    <t>101390 - Hobi &amp; Koleksi/Koleksi/Koleksi Penggemar</t>
  </si>
  <si>
    <t>101390</t>
  </si>
  <si>
    <t>101391 - Hobi &amp; Koleksi/Koleksi/Koleksi Olahraga</t>
  </si>
  <si>
    <t>101391</t>
  </si>
  <si>
    <t>101392 - Hobi &amp; Koleksi/Koleksi/Koleksi Anime &amp; Manga</t>
  </si>
  <si>
    <t>101392</t>
  </si>
  <si>
    <t>101393 - Hobi &amp; Koleksi/Koleksi/Koin &amp; Uang Kertas</t>
  </si>
  <si>
    <t>101393</t>
  </si>
  <si>
    <t>101394 - Hobi &amp; Koleksi/Koleksi/Koleksi Lainnya</t>
  </si>
  <si>
    <t>101394</t>
  </si>
  <si>
    <t>101395 - Hobi &amp; Koleksi/Souvenir &amp; Hadiah/Kipas Tangan</t>
  </si>
  <si>
    <t>101395</t>
  </si>
  <si>
    <t>101396 - Hobi &amp; Koleksi/Souvenir &amp; Hadiah/Gantungan Kunci</t>
  </si>
  <si>
    <t>101396</t>
  </si>
  <si>
    <t>101397 - Hobi &amp; Koleksi/Souvenir &amp; Hadiah/Celengan</t>
  </si>
  <si>
    <t>101397</t>
  </si>
  <si>
    <t>101398 - Hobi &amp; Koleksi/Souvenir &amp; Hadiah/Magnet Kulkas</t>
  </si>
  <si>
    <t>101398</t>
  </si>
  <si>
    <t>101399 - Hobi &amp; Koleksi/Souvenir &amp; Hadiah/Souvenir Lainnya</t>
  </si>
  <si>
    <t>101399</t>
  </si>
  <si>
    <t>101400 - Hobi &amp; Koleksi/Mainan &amp; Games/Dadu, Board Game &amp; Mainan Kartu</t>
  </si>
  <si>
    <t>101400</t>
  </si>
  <si>
    <t>101401 - Hobi &amp; Koleksi/Mainan &amp; Games/Mainan Sulap</t>
  </si>
  <si>
    <t>101401</t>
  </si>
  <si>
    <t>101402 - Hobi &amp; Koleksi/Mainan &amp; Games/Mainan Prank</t>
  </si>
  <si>
    <t>101402</t>
  </si>
  <si>
    <t>101403 - Hobi &amp; Koleksi/Mainan &amp; Games/Kubus Rubik</t>
  </si>
  <si>
    <t>101403</t>
  </si>
  <si>
    <t>101404 - Hobi &amp; Koleksi/Mainan &amp; Games/Gangsing</t>
  </si>
  <si>
    <t>101404</t>
  </si>
  <si>
    <t>101405 - Hobi &amp; Koleksi/Mainan &amp; Games/Kendama</t>
  </si>
  <si>
    <t>101405</t>
  </si>
  <si>
    <t>101406 - Hobi &amp; Koleksi/Mainan &amp; Games/Yo-yo</t>
  </si>
  <si>
    <t>101406</t>
  </si>
  <si>
    <t>101407 - Hobi &amp; Koleksi/Mainan &amp; Games/Mainan &amp; Aksesoris Remote Control</t>
  </si>
  <si>
    <t>101407</t>
  </si>
  <si>
    <t>101408 - Hobi &amp; Koleksi/Mainan &amp; Games/Mainan Kapsul</t>
  </si>
  <si>
    <t>101408</t>
  </si>
  <si>
    <t>101409 - Hobi &amp; Koleksi/Mainan &amp; Games/Mainan &amp; Games Lainnya</t>
  </si>
  <si>
    <t>101409</t>
  </si>
  <si>
    <t>101410 - Hobi &amp; Koleksi/Alat &amp; Aksesoris Musik/Keyboard &amp; Piano</t>
  </si>
  <si>
    <t>101410</t>
  </si>
  <si>
    <t>101411 - Hobi &amp; Koleksi/Alat &amp; Aksesoris Musik/Alat Musik Perkusi</t>
  </si>
  <si>
    <t>101411</t>
  </si>
  <si>
    <t>101412 - Hobi &amp; Koleksi/Alat &amp; Aksesoris Musik/Alat Musik Tiup</t>
  </si>
  <si>
    <t>101412</t>
  </si>
  <si>
    <t>101413 - Hobi &amp; Koleksi/Alat &amp; Aksesoris Musik/Aksesoris Musik</t>
  </si>
  <si>
    <t>101413</t>
  </si>
  <si>
    <t>101414 - Hobi &amp; Koleksi/Alat &amp; Aksesoris Musik/Alat &amp; Aksesoris Musik Lainnnya</t>
  </si>
  <si>
    <t>101414</t>
  </si>
  <si>
    <t>102018 - Hobi &amp; Koleksi/Alat &amp; Aksesoris Musik/Alat Musik Petik/Ukulele</t>
  </si>
  <si>
    <t>102018</t>
  </si>
  <si>
    <t>102019 - Hobi &amp; Koleksi/Alat &amp; Aksesoris Musik/Alat Musik Petik/Gitar &amp; Gitar Bass</t>
  </si>
  <si>
    <t>102019</t>
  </si>
  <si>
    <t>102020 - Hobi &amp; Koleksi/Alat &amp; Aksesoris Musik/Alat Musik Petik/Alat Musik Petik Lainnya</t>
  </si>
  <si>
    <t>102020</t>
  </si>
  <si>
    <t>100755 - Sepeda Motor/Sepeda Motor</t>
  </si>
  <si>
    <t>100755</t>
  </si>
  <si>
    <t>100758 - Sepeda Motor/Helm &amp; Aksesoris Pengendara Motor</t>
  </si>
  <si>
    <t>100758</t>
  </si>
  <si>
    <t>100759 - Sepeda Motor/Sepeda Motor Lainnya</t>
  </si>
  <si>
    <t>100759</t>
  </si>
  <si>
    <t>101473 - Sepeda Motor/Aksesoris Sepeda Motor/Karpet Motor</t>
  </si>
  <si>
    <t>101473</t>
  </si>
  <si>
    <t>101474 - Sepeda Motor/Aksesoris Sepeda Motor/Speedometer, Odometer, &amp; Gauge Motor</t>
  </si>
  <si>
    <t>101474</t>
  </si>
  <si>
    <t>101475 - Sepeda Motor/Aksesoris Sepeda Motor/Sarung Motor</t>
  </si>
  <si>
    <t>101475</t>
  </si>
  <si>
    <t>101476 - Sepeda Motor/Aksesoris Sepeda Motor/Stiker, Logo, &amp; Emblem</t>
  </si>
  <si>
    <t>101476</t>
  </si>
  <si>
    <t>101477 - Sepeda Motor/Aksesoris Sepeda Motor/Jok &amp; Sarung Jok Motor</t>
  </si>
  <si>
    <t>101477</t>
  </si>
  <si>
    <t>101478 - Sepeda Motor/Aksesoris Sepeda Motor/Spion Motor &amp; Aksesoris</t>
  </si>
  <si>
    <t>101478</t>
  </si>
  <si>
    <t>101479 - Sepeda Motor/Aksesoris Sepeda Motor/Kunci &amp; Keamanan</t>
  </si>
  <si>
    <t>101479</t>
  </si>
  <si>
    <t>101480 - Sepeda Motor/Aksesoris Sepeda Motor/Box Motor</t>
  </si>
  <si>
    <t>101480</t>
  </si>
  <si>
    <t>101481 - Sepeda Motor/Aksesoris Sepeda Motor/Dudukan Handphone</t>
  </si>
  <si>
    <t>101481</t>
  </si>
  <si>
    <t>101482 - Sepeda Motor/Aksesoris Sepeda Motor/Karpet Lumpur</t>
  </si>
  <si>
    <t>101482</t>
  </si>
  <si>
    <t>101483 - Sepeda Motor/Aksesoris Sepeda Motor/Aksesoris Sepeda Motor Lainnya</t>
  </si>
  <si>
    <t>101483</t>
  </si>
  <si>
    <t>101485 - Sepeda Motor/Suku Cadang Motor/Sistem Bahan Bakar</t>
  </si>
  <si>
    <t>101485</t>
  </si>
  <si>
    <t>101486 - Sepeda Motor/Suku Cadang Motor/Sistem Pengereman</t>
  </si>
  <si>
    <t>101486</t>
  </si>
  <si>
    <t>101487 - Sepeda Motor/Suku Cadang Motor/Shock, Strut, &amp; Suspensi Motor</t>
  </si>
  <si>
    <t>101487</t>
  </si>
  <si>
    <t>101489 - Sepeda Motor/Suku Cadang Motor/Aki &amp; Aksesoris</t>
  </si>
  <si>
    <t>101489</t>
  </si>
  <si>
    <t>101490 - Sepeda Motor/Suku Cadang Motor/Klakson &amp; Aksesoris</t>
  </si>
  <si>
    <t>101490</t>
  </si>
  <si>
    <t>101491 - Sepeda Motor/Suku Cadang Motor/Kabel &amp; Selang</t>
  </si>
  <si>
    <t>101491</t>
  </si>
  <si>
    <t>101492 - Sepeda Motor/Suku Cadang Motor/Bodi &amp; Rangka Motor</t>
  </si>
  <si>
    <t>101492</t>
  </si>
  <si>
    <t>101493 - Sepeda Motor/Suku Cadang Motor/Knalpot Motor</t>
  </si>
  <si>
    <t>101493</t>
  </si>
  <si>
    <t>101494 - Sepeda Motor/Suku Cadang Motor/Roda, Velg, &amp; Aksesoris</t>
  </si>
  <si>
    <t>101494</t>
  </si>
  <si>
    <t>101495 - Sepeda Motor/Suku Cadang Motor/Ban Motor &amp; Aksesoris</t>
  </si>
  <si>
    <t>101495</t>
  </si>
  <si>
    <t>101496 - Sepeda Motor/Suku Cadang Motor/Lampu Motor</t>
  </si>
  <si>
    <t>101496</t>
  </si>
  <si>
    <t>101497 - Sepeda Motor/Suku Cadang Motor/Suku Cadang Motor Lainnya</t>
  </si>
  <si>
    <t>101497</t>
  </si>
  <si>
    <t>101913 - Sepeda Motor/Suku Cadang Motor/Pengapian &amp; Suku Cadang Mesin/Radiator</t>
  </si>
  <si>
    <t>101913</t>
  </si>
  <si>
    <t>101914 - Sepeda Motor/Suku Cadang Motor/Pengapian &amp; Suku Cadang Mesin/Piston</t>
  </si>
  <si>
    <t>101914</t>
  </si>
  <si>
    <t>101915 - Sepeda Motor/Suku Cadang Motor/Pengapian &amp; Suku Cadang Mesin/CDI &amp; ECU</t>
  </si>
  <si>
    <t>101915</t>
  </si>
  <si>
    <t>101916 - Sepeda Motor/Suku Cadang Motor/Pengapian &amp; Suku Cadang Mesin/Busi</t>
  </si>
  <si>
    <t>101916</t>
  </si>
  <si>
    <t>101917 - Sepeda Motor/Suku Cadang Motor/Pengapian &amp; Suku Cadang Mesin/Kumparan Pengapian</t>
  </si>
  <si>
    <t>101917</t>
  </si>
  <si>
    <t>101918 - Sepeda Motor/Suku Cadang Motor/Pengapian &amp; Suku Cadang Mesin/V-Belt</t>
  </si>
  <si>
    <t>101918</t>
  </si>
  <si>
    <t>101919 - Sepeda Motor/Suku Cadang Motor/Pengapian &amp; Suku Cadang Mesin/Filter Udara</t>
  </si>
  <si>
    <t>101919</t>
  </si>
  <si>
    <t>101920 - Sepeda Motor/Suku Cadang Motor/Pengapian &amp; Suku Cadang Mesin/Pengapian &amp; Suku Cadang Mesin Lainnya</t>
  </si>
  <si>
    <t>101920</t>
  </si>
  <si>
    <t>101921 - Sepeda Motor/Suku Cadang Motor/Rantai, Transmisi, &amp; Kopling/Rantai &amp; Gir</t>
  </si>
  <si>
    <t>101921</t>
  </si>
  <si>
    <t>101922 - Sepeda Motor/Suku Cadang Motor/Rantai, Transmisi, &amp; Kopling/Kopling</t>
  </si>
  <si>
    <t>101922</t>
  </si>
  <si>
    <t>101923 - Sepeda Motor/Suku Cadang Motor/Rantai, Transmisi, &amp; Kopling/Bearing</t>
  </si>
  <si>
    <t>101923</t>
  </si>
  <si>
    <t>101924 - Sepeda Motor/Suku Cadang Motor/Rantai, Transmisi, &amp; Kopling/Rantai, Transmisi, &amp; Kopling Lainnya</t>
  </si>
  <si>
    <t>101924</t>
  </si>
  <si>
    <t>100763 - Tiket, Voucher, &amp; Layanan/Listrik, Gas, &amp; Air</t>
  </si>
  <si>
    <t>100763</t>
  </si>
  <si>
    <t>100770 - Tiket, Voucher, &amp; Layanan/E-Money</t>
  </si>
  <si>
    <t>100770</t>
  </si>
  <si>
    <t>100772 - Tiket, Voucher, &amp; Layanan/Gaming</t>
  </si>
  <si>
    <t>100772</t>
  </si>
  <si>
    <t>100773 - Tiket, Voucher, &amp; Layanan/Streaming</t>
  </si>
  <si>
    <t>100773</t>
  </si>
  <si>
    <t>101498 - Tiket, Voucher, &amp; Layanan/Tiket Event/Hiburan</t>
  </si>
  <si>
    <t>101498</t>
  </si>
  <si>
    <t>101499 - Tiket, Voucher, &amp; Layanan/Tiket Event/Acara, Pameran, &amp; Konferensi</t>
  </si>
  <si>
    <t>101499</t>
  </si>
  <si>
    <t>101501 - Tiket, Voucher, &amp; Layanan/Tiket Event/Konser &amp; Pertunjukan</t>
  </si>
  <si>
    <t>101501</t>
  </si>
  <si>
    <t>101503 - Tiket, Voucher, &amp; Layanan/Makanan &amp; Minuman/Dine-in &amp; Takeaway</t>
  </si>
  <si>
    <t>101503</t>
  </si>
  <si>
    <t>101508 - Tiket, Voucher, &amp; Layanan/Belanja/Ritel</t>
  </si>
  <si>
    <t>101508</t>
  </si>
  <si>
    <t>101514 - Tiket, Voucher, &amp; Layanan/Layanan/Layanan</t>
  </si>
  <si>
    <t>101514</t>
  </si>
  <si>
    <t>101522 - Tiket, Voucher, &amp; Layanan/Telco/Data</t>
  </si>
  <si>
    <t>101522</t>
  </si>
  <si>
    <t>101523 - Tiket, Voucher, &amp; Layanan/Telco/Pulsa</t>
  </si>
  <si>
    <t>101523</t>
  </si>
  <si>
    <t>101525 - Tiket, Voucher, &amp; Layanan/Travel &amp; Tour/Voucher Hotel</t>
  </si>
  <si>
    <t>101525</t>
  </si>
  <si>
    <t>101527 - Tiket, Voucher, &amp; Layanan/Travel &amp; Tour/Penerbangan</t>
  </si>
  <si>
    <t>101527</t>
  </si>
  <si>
    <t>101531 - Tiket, Voucher, &amp; Layanan/Travel &amp; Tour/Paket Tour</t>
  </si>
  <si>
    <t>101531</t>
  </si>
  <si>
    <t>101533 - Tiket, Voucher, &amp; Layanan/Shopee/Shopee Official</t>
  </si>
  <si>
    <t>101533</t>
  </si>
  <si>
    <t>Kamu tidak diizinkan untuk mengupload di kategori ini karena kebijakan kategori yang dilarang. Info lebih lanjut dapat ditemukan disini.</t>
  </si>
  <si>
    <t>101534 - Tiket, Voucher, &amp; Layanan/Shopee/Saldo Iklan Shopee</t>
  </si>
  <si>
    <t>101534</t>
  </si>
  <si>
    <t>101535 - Tiket, Voucher, &amp; Layanan/Shopee/Shopee Lainnya</t>
  </si>
  <si>
    <t>101535</t>
  </si>
  <si>
    <t>100778 - Buku &amp; Majalah/E-Book</t>
  </si>
  <si>
    <t>100778</t>
  </si>
  <si>
    <t>100779 - Buku &amp; Majalah/Buku &amp; Majalah Lainnya</t>
  </si>
  <si>
    <t>100779</t>
  </si>
  <si>
    <t>101536 - Buku &amp; Majalah/Majalah &amp; Koran/Bisnis</t>
  </si>
  <si>
    <t>101536</t>
  </si>
  <si>
    <t>101537 - Buku &amp; Majalah/Majalah &amp; Koran/Gaya Hidup</t>
  </si>
  <si>
    <t>101537</t>
  </si>
  <si>
    <t>101538 - Buku &amp; Majalah/Majalah &amp; Koran/Remaja</t>
  </si>
  <si>
    <t>101538</t>
  </si>
  <si>
    <t>101539 - Buku &amp; Majalah/Majalah &amp; Koran/Majalah &amp; Koran Lainnya</t>
  </si>
  <si>
    <t>101539</t>
  </si>
  <si>
    <t>101540 - Buku &amp; Majalah/Buku Bacaan/Komik</t>
  </si>
  <si>
    <t>101540</t>
  </si>
  <si>
    <t>101541 - Buku &amp; Majalah/Buku Bacaan/Buku Anak-Anak</t>
  </si>
  <si>
    <t>101541</t>
  </si>
  <si>
    <t>101542 - Buku &amp; Majalah/Buku Bacaan/Pertanian, Kehutanan, &amp; Perikanan</t>
  </si>
  <si>
    <t>101542</t>
  </si>
  <si>
    <t>101544 - Buku &amp; Majalah/Buku Bacaan/Seni, Desain, &amp; Fotografi</t>
  </si>
  <si>
    <t>101544</t>
  </si>
  <si>
    <t>101545 - Buku &amp; Majalah/Buku Bacaan/Buku Resep &amp; Masak</t>
  </si>
  <si>
    <t>101545</t>
  </si>
  <si>
    <t>101546 - Buku &amp; Majalah/Buku Bacaan/Bisnis &amp; Investasi</t>
  </si>
  <si>
    <t>101546</t>
  </si>
  <si>
    <t>101547 - Buku &amp; Majalah/Buku Bacaan/Politik, Hukum, &amp; Ilmu Sosial</t>
  </si>
  <si>
    <t>101547</t>
  </si>
  <si>
    <t>101548 - Buku &amp; Majalah/Buku Bacaan/Komputer &amp; Teknologi</t>
  </si>
  <si>
    <t>101548</t>
  </si>
  <si>
    <t>101549 - Buku &amp; Majalah/Buku Bacaan/Kesehatan, Kebugaran, &amp; Diet</t>
  </si>
  <si>
    <t>101549</t>
  </si>
  <si>
    <t>101550 - Buku &amp; Majalah/Buku Bacaan/Wisata &amp; Turisme</t>
  </si>
  <si>
    <t>101550</t>
  </si>
  <si>
    <t>101551 - Buku &amp; Majalah/Buku Bacaan/Kamus</t>
  </si>
  <si>
    <t>101551</t>
  </si>
  <si>
    <t>101552 - Buku &amp; Majalah/Buku Bacaan/Hobi</t>
  </si>
  <si>
    <t>101552</t>
  </si>
  <si>
    <t>101555 - Buku &amp; Majalah/Buku Bacaan/Literatur Klasik</t>
  </si>
  <si>
    <t>101555</t>
  </si>
  <si>
    <t>101556 - Buku &amp; Majalah/Buku Bacaan/Fantasi</t>
  </si>
  <si>
    <t>101556</t>
  </si>
  <si>
    <t>101557 - Buku &amp; Majalah/Buku Bacaan/Action, Crime, &amp; Thrillers</t>
  </si>
  <si>
    <t>101557</t>
  </si>
  <si>
    <t>101558 - Buku &amp; Majalah/Buku Bacaan/Romansa</t>
  </si>
  <si>
    <t>101558</t>
  </si>
  <si>
    <t>101559 - Buku &amp; Majalah/Buku Bacaan/Biografi &amp; Memoar</t>
  </si>
  <si>
    <t>101559</t>
  </si>
  <si>
    <t>101560 - Buku &amp; Majalah/Buku Bacaan/Sains &amp; Matematika</t>
  </si>
  <si>
    <t>101560</t>
  </si>
  <si>
    <t>101561 - Buku &amp; Majalah/Buku Bacaan/Kedokteran</t>
  </si>
  <si>
    <t>101561</t>
  </si>
  <si>
    <t>101562 - Buku &amp; Majalah/Buku Bacaan/Parenting &amp; Keluarga</t>
  </si>
  <si>
    <t>101562</t>
  </si>
  <si>
    <t>101563 - Buku &amp; Majalah/Buku Bacaan/Psikologi &amp; Hubungan</t>
  </si>
  <si>
    <t>101563</t>
  </si>
  <si>
    <t>101564 - Buku &amp; Majalah/Buku Bacaan/Agama &amp; Filsafat</t>
  </si>
  <si>
    <t>101564</t>
  </si>
  <si>
    <t>101565 - Buku &amp; Majalah/Buku Bacaan/Sejarah &amp; Budaya</t>
  </si>
  <si>
    <t>101565</t>
  </si>
  <si>
    <t>101566 - Buku &amp; Majalah/Buku Bacaan/Pengembangan Diri &amp; Karir</t>
  </si>
  <si>
    <t>101566</t>
  </si>
  <si>
    <t>101568 - Buku &amp; Majalah/Buku Bacaan/Pendidikan</t>
  </si>
  <si>
    <t>101568</t>
  </si>
  <si>
    <t>101569 - Buku &amp; Majalah/Buku Bacaan/Stiker &amp; Buku Mewarnai</t>
  </si>
  <si>
    <t>101569</t>
  </si>
  <si>
    <t>101570 - Buku &amp; Majalah/Buku Bacaan/Musik</t>
  </si>
  <si>
    <t>101570</t>
  </si>
  <si>
    <t>101571 - Buku &amp; Majalah/Buku Bacaan/Buku Bayi</t>
  </si>
  <si>
    <t>101571</t>
  </si>
  <si>
    <t>101572 - Buku &amp; Majalah/Buku Bacaan/Buku Audio</t>
  </si>
  <si>
    <t>101572</t>
  </si>
  <si>
    <t>101573 - Buku &amp; Majalah/Buku Bacaan/Buku Bacaan Lainnya</t>
  </si>
  <si>
    <t>101573</t>
  </si>
  <si>
    <t>101933 - Komputer &amp; Aksesoris/Monitor</t>
  </si>
  <si>
    <t>101933</t>
  </si>
  <si>
    <t>101937 - Komputer &amp; Aksesoris/Software</t>
  </si>
  <si>
    <t>101937</t>
  </si>
  <si>
    <t>101942 - Komputer &amp; Aksesoris/Laptop</t>
  </si>
  <si>
    <t>101942</t>
  </si>
  <si>
    <t>101943 - Komputer &amp; Aksesoris/Komputer &amp; Aksesoris Lainnya</t>
  </si>
  <si>
    <t>101943</t>
  </si>
  <si>
    <t>101944 - Komputer &amp; Aksesoris/Desktop/PC Desktop</t>
  </si>
  <si>
    <t>101944</t>
  </si>
  <si>
    <t>101945 - Komputer &amp; Aksesoris/Desktop/PC Mini</t>
  </si>
  <si>
    <t>101945</t>
  </si>
  <si>
    <t>101946 - Komputer &amp; Aksesoris/Desktop/Server PC</t>
  </si>
  <si>
    <t>101946</t>
  </si>
  <si>
    <t>101947 - Komputer &amp; Aksesoris/Desktop/All-in-One Desktop</t>
  </si>
  <si>
    <t>101947</t>
  </si>
  <si>
    <t>101948 - Komputer &amp; Aksesoris/Desktop/Desktop Lainnya</t>
  </si>
  <si>
    <t>101948</t>
  </si>
  <si>
    <t>101949 - Komputer &amp; Aksesoris/Komponen Desktop &amp; Laptop/Fan &amp; Heatsink</t>
  </si>
  <si>
    <t>101949</t>
  </si>
  <si>
    <t>101950 - Komputer &amp; Aksesoris/Komponen Desktop &amp; Laptop/Processor</t>
  </si>
  <si>
    <t>101950</t>
  </si>
  <si>
    <t>101951 - Komputer &amp; Aksesoris/Komponen Desktop &amp; Laptop/Motherboard</t>
  </si>
  <si>
    <t>101951</t>
  </si>
  <si>
    <t>101952 - Komputer &amp; Aksesoris/Komponen Desktop &amp; Laptop/VGA Card</t>
  </si>
  <si>
    <t>101952</t>
  </si>
  <si>
    <t>101953 - Komputer &amp; Aksesoris/Komponen Desktop &amp; Laptop/Thermal Paste</t>
  </si>
  <si>
    <t>101953</t>
  </si>
  <si>
    <t>101954 - Komputer &amp; Aksesoris/Komponen Desktop &amp; Laptop/Power Supply</t>
  </si>
  <si>
    <t>101954</t>
  </si>
  <si>
    <t>101955 - Komputer &amp; Aksesoris/Komponen Desktop &amp; Laptop/Memory RAM</t>
  </si>
  <si>
    <t>101955</t>
  </si>
  <si>
    <t>101956 - Komputer &amp; Aksesoris/Komponen Desktop &amp; Laptop/UPS &amp; Stabilizer</t>
  </si>
  <si>
    <t>101956</t>
  </si>
  <si>
    <t>101957 - Komputer &amp; Aksesoris/Komponen Desktop &amp; Laptop/Casing Komputer</t>
  </si>
  <si>
    <t>101957</t>
  </si>
  <si>
    <t>101958 - Komputer &amp; Aksesoris/Komponen Desktop &amp; Laptop/Optical Drive</t>
  </si>
  <si>
    <t>101958</t>
  </si>
  <si>
    <t>101959 - Komputer &amp; Aksesoris/Komponen Desktop &amp; Laptop/Sound Card</t>
  </si>
  <si>
    <t>101959</t>
  </si>
  <si>
    <t>101960 - Komputer &amp; Aksesoris/Komponen Desktop &amp; Laptop/Komponen Desktop &amp; Laptop Lainnya</t>
  </si>
  <si>
    <t>101960</t>
  </si>
  <si>
    <t>101961 - Komputer &amp; Aksesoris/Penyimpanan Data/Hard Disk</t>
  </si>
  <si>
    <t>101961</t>
  </si>
  <si>
    <t>101962 - Komputer &amp; Aksesoris/Penyimpanan Data/SSD</t>
  </si>
  <si>
    <t>101962</t>
  </si>
  <si>
    <t>101963 - Komputer &amp; Aksesoris/Penyimpanan Data/Network Attached Storage (NAS)</t>
  </si>
  <si>
    <t>101963</t>
  </si>
  <si>
    <t>101964 - Komputer &amp; Aksesoris/Penyimpanan Data/Flashdisk &amp; Flashdisk OTG</t>
  </si>
  <si>
    <t>101964</t>
  </si>
  <si>
    <t>101965 - Komputer &amp; Aksesoris/Penyimpanan Data/Casing Hard Disk &amp; Docking</t>
  </si>
  <si>
    <t>101965</t>
  </si>
  <si>
    <t>101966 - Komputer &amp; Aksesoris/Penyimpanan Data/Compact Disc (CD)</t>
  </si>
  <si>
    <t>101966</t>
  </si>
  <si>
    <t>101967 - Komputer &amp; Aksesoris/Penyimpanan Data/Penyimpanan Data Lainnya</t>
  </si>
  <si>
    <t>101967</t>
  </si>
  <si>
    <t>101968 - Komputer &amp; Aksesoris/Komponen Network/Modem &amp; Router Wireless</t>
  </si>
  <si>
    <t>101968</t>
  </si>
  <si>
    <t>101969 - Komputer &amp; Aksesoris/Komponen Network/Repeater</t>
  </si>
  <si>
    <t>101969</t>
  </si>
  <si>
    <t>101970 - Komputer &amp; Aksesoris/Komponen Network/Wireless Adapter &amp; Kartu Network</t>
  </si>
  <si>
    <t>101970</t>
  </si>
  <si>
    <t>101971 - Komputer &amp; Aksesoris/Komponen Network/Powerline Adapter</t>
  </si>
  <si>
    <t>101971</t>
  </si>
  <si>
    <t>101972 - Komputer &amp; Aksesoris/Komponen Network/Switch Internet &amp; PoE</t>
  </si>
  <si>
    <t>101972</t>
  </si>
  <si>
    <t>101973 - Komputer &amp; Aksesoris/Komponen Network/Kabel Network &amp; Konektor</t>
  </si>
  <si>
    <t>101973</t>
  </si>
  <si>
    <t>101974 - Komputer &amp; Aksesoris/Komponen Network/KVM Switch</t>
  </si>
  <si>
    <t>101974</t>
  </si>
  <si>
    <t>101975 - Komputer &amp; Aksesoris/Komponen Network/Print Server</t>
  </si>
  <si>
    <t>101975</t>
  </si>
  <si>
    <t>101976 - Komputer &amp; Aksesoris/Komponen Network/Komponen Network Lainnya</t>
  </si>
  <si>
    <t>101976</t>
  </si>
  <si>
    <t>101977 - Komputer &amp; Aksesoris/Peralatan Kantor/Mesin Ketik</t>
  </si>
  <si>
    <t>101977</t>
  </si>
  <si>
    <t>101978 - Komputer &amp; Aksesoris/Peralatan Kantor/Mesin Absensi</t>
  </si>
  <si>
    <t>101978</t>
  </si>
  <si>
    <t>101979 - Komputer &amp; Aksesoris/Peralatan Kantor/Penghancur Kertas</t>
  </si>
  <si>
    <t>101979</t>
  </si>
  <si>
    <t>101980 - Komputer &amp; Aksesoris/Peralatan Kantor/Penghitung Uang</t>
  </si>
  <si>
    <t>101980</t>
  </si>
  <si>
    <t>101981 - Komputer &amp; Aksesoris/Peralatan Kantor/Peralatan Kantor Lainnya</t>
  </si>
  <si>
    <t>101981</t>
  </si>
  <si>
    <t>101982 - Komputer &amp; Aksesoris/Printer &amp; Scanner/Printer, Scanner &amp; Mesin Fotokopi</t>
  </si>
  <si>
    <t>101982</t>
  </si>
  <si>
    <t>101983 - Komputer &amp; Aksesoris/Printer &amp; Scanner/Printer Thermal &amp; Barcode</t>
  </si>
  <si>
    <t>101983</t>
  </si>
  <si>
    <t>101984 - Komputer &amp; Aksesoris/Printer &amp; Scanner/Tinta Printer</t>
  </si>
  <si>
    <t>101984</t>
  </si>
  <si>
    <t>101985 - Komputer &amp; Aksesoris/Printer &amp; Scanner/3D Printer</t>
  </si>
  <si>
    <t>101985</t>
  </si>
  <si>
    <t>101986 - Komputer &amp; Aksesoris/Printer &amp; Scanner/Printer &amp; Scanner Lainnya</t>
  </si>
  <si>
    <t>101986</t>
  </si>
  <si>
    <t>101987 - Komputer &amp; Aksesoris/Aksesoris Desktop &amp; Laptop/USB HUB &amp; Card Reader</t>
  </si>
  <si>
    <t>101987</t>
  </si>
  <si>
    <t>101988 - Komputer &amp; Aksesoris/Aksesoris Desktop &amp; Laptop/Webcam</t>
  </si>
  <si>
    <t>101988</t>
  </si>
  <si>
    <t>101989 - Komputer &amp; Aksesoris/Aksesoris Desktop &amp; Laptop/Pelindung Laptop &amp; Skin Laptop</t>
  </si>
  <si>
    <t>101989</t>
  </si>
  <si>
    <t>101990 - Komputer &amp; Aksesoris/Aksesoris Desktop &amp; Laptop/Cooling Pad</t>
  </si>
  <si>
    <t>101990</t>
  </si>
  <si>
    <t>101991 - Komputer &amp; Aksesoris/Aksesoris Desktop &amp; Laptop/Meja &amp; Stand Laptop</t>
  </si>
  <si>
    <t>101991</t>
  </si>
  <si>
    <t>101992 - Komputer &amp; Aksesoris/Aksesoris Desktop &amp; Laptop/Pelindung Keyboard &amp; Trackpad</t>
  </si>
  <si>
    <t>101992</t>
  </si>
  <si>
    <t>101993 - Komputer &amp; Aksesoris/Aksesoris Desktop &amp; Laptop/Baterai Laptop</t>
  </si>
  <si>
    <t>101993</t>
  </si>
  <si>
    <t>101994 - Komputer &amp; Aksesoris/Aksesoris Desktop &amp; Laptop/Charger &amp; Adaptor Laptop</t>
  </si>
  <si>
    <t>101994</t>
  </si>
  <si>
    <t>101995 - Komputer &amp; Aksesoris/Aksesoris Desktop &amp; Laptop/Perangkat Video Conference</t>
  </si>
  <si>
    <t>101995</t>
  </si>
  <si>
    <t>101996 - Komputer &amp; Aksesoris/Aksesoris Desktop &amp; Laptop/Mouse Pad</t>
  </si>
  <si>
    <t>101996</t>
  </si>
  <si>
    <t>101997 - Komputer &amp; Aksesoris/Aksesoris Desktop &amp; Laptop/Aksesoris Desktop &amp; Laptop Lainnya</t>
  </si>
  <si>
    <t>101997</t>
  </si>
  <si>
    <t>101998 - Komputer &amp; Aksesoris/Keyboard &amp; Mouse/Mouse</t>
  </si>
  <si>
    <t>101998</t>
  </si>
  <si>
    <t>101999 - Komputer &amp; Aksesoris/Keyboard &amp; Mouse/Keyboard</t>
  </si>
  <si>
    <t>101999</t>
  </si>
  <si>
    <t>102000 - Komputer &amp; Aksesoris/Keyboard &amp; Mouse/Drawing Tablet</t>
  </si>
  <si>
    <t>102000</t>
  </si>
  <si>
    <t>102001 - Komputer &amp; Aksesoris/Keyboard &amp; Mouse/Keyboard &amp; Mouse Lainnya</t>
  </si>
  <si>
    <t>102001</t>
  </si>
  <si>
    <t>100003 - Kesehatan/Suplemen Makanan/Diet &amp; Detoks</t>
  </si>
  <si>
    <t>100003</t>
  </si>
  <si>
    <t>100004 - Kesehatan/Suplemen Makanan/Suplemen Kecantikan</t>
  </si>
  <si>
    <t>100004</t>
  </si>
  <si>
    <t>100005 - Kesehatan/Suplemen Makanan/Kebugaran</t>
  </si>
  <si>
    <t>100005</t>
  </si>
  <si>
    <t>100006 - Kesehatan/Suplemen Makanan/Kesejahteraan</t>
  </si>
  <si>
    <t>100006</t>
  </si>
  <si>
    <t>100007 - Kesehatan/Suplemen Makanan/Suplemen Makanan Lainnya</t>
  </si>
  <si>
    <t>100007</t>
  </si>
  <si>
    <t>100008 - Kesehatan/Kesehatan Lainnya</t>
  </si>
  <si>
    <t>100008</t>
  </si>
  <si>
    <t>100131 - Kesehatan/Perawatan Diri/Hand Sanitizer</t>
  </si>
  <si>
    <t>100131</t>
  </si>
  <si>
    <t>100133 - Kesehatan/Perawatan Diri/Perawatan Telinga</t>
  </si>
  <si>
    <t>100133</t>
  </si>
  <si>
    <t>100135 - Kesehatan/Perawatan Diri/Popok Dewasa</t>
  </si>
  <si>
    <t>100135</t>
  </si>
  <si>
    <t>100137 - Kesehatan/Perawatan Diri/Alat Pijat &amp; Terapi</t>
  </si>
  <si>
    <t>100137</t>
  </si>
  <si>
    <t>100138 - Kesehatan/Perawatan Diri/Obat Nyamuk</t>
  </si>
  <si>
    <t>100138</t>
  </si>
  <si>
    <t>100139 - Kesehatan/Perawatan Diri/Perawatan Diri Lainnya</t>
  </si>
  <si>
    <t>100139</t>
  </si>
  <si>
    <t>100435 - Kesehatan/Perawatan Diri/Perawatan Mata/Lensa Kontak</t>
  </si>
  <si>
    <t>100435</t>
  </si>
  <si>
    <t>100436 - Kesehatan/Perawatan Diri/Perawatan Mata/Cairan Lensa &amp; Obat Tetes Mata</t>
  </si>
  <si>
    <t>100436</t>
  </si>
  <si>
    <t>100437 - Kesehatan/Perawatan Diri/Perawatan Mata/Kesehatan Mata Lainnya</t>
  </si>
  <si>
    <t>100437</t>
  </si>
  <si>
    <t>100438 - Kesehatan/Perawatan Diri/Perawatan Mulut/Sikat Gigi</t>
  </si>
  <si>
    <t>100438</t>
  </si>
  <si>
    <t>100439 - Kesehatan/Perawatan Diri/Perawatan Mulut/Sikat Gigi Elektrik</t>
  </si>
  <si>
    <t>100439</t>
  </si>
  <si>
    <t>100440 - Kesehatan/Perawatan Diri/Perawatan Mulut/Pasta Gigi</t>
  </si>
  <si>
    <t>100440</t>
  </si>
  <si>
    <t>100441 - Kesehatan/Perawatan Diri/Perawatan Mulut/Dental Floss</t>
  </si>
  <si>
    <t>100441</t>
  </si>
  <si>
    <t>100442 - Kesehatan/Perawatan Diri/Perawatan Mulut/Obat Kumur</t>
  </si>
  <si>
    <t>100442</t>
  </si>
  <si>
    <t>100443 - Kesehatan/Perawatan Diri/Perawatan Mulut/Perawatan Gigi Palsu</t>
  </si>
  <si>
    <t>100443</t>
  </si>
  <si>
    <t>100444 - Kesehatan/Perawatan Diri/Perawatan Mulut/Pemutih Gigi</t>
  </si>
  <si>
    <t>100444</t>
  </si>
  <si>
    <t>100445 - Kesehatan/Perawatan Diri/Perawatan Mulut/Alat Ortodontik</t>
  </si>
  <si>
    <t>100445</t>
  </si>
  <si>
    <t>100446 - Kesehatan/Perawatan Diri/Perawatan Mulut/Kesehatan Mulut Lainnya</t>
  </si>
  <si>
    <t>100446</t>
  </si>
  <si>
    <t>100447 - Kesehatan/Perawatan Diri/Kewanitaan/Pembalut &amp; Panty Liner</t>
  </si>
  <si>
    <t>100447</t>
  </si>
  <si>
    <t>100448 - Kesehatan/Perawatan Diri/Kewanitaan/Tampon</t>
  </si>
  <si>
    <t>100448</t>
  </si>
  <si>
    <t>100449 - Kesehatan/Perawatan Diri/Kewanitaan/Tes Kehamilan &amp; Kesuburan</t>
  </si>
  <si>
    <t>100449</t>
  </si>
  <si>
    <t>100450 - Kesehatan/Perawatan Diri/Kewanitaan/Menstrual Cup</t>
  </si>
  <si>
    <t>100450</t>
  </si>
  <si>
    <t>100451 - Kesehatan/Perawatan Diri/Kewanitaan/Pembersih Kewanitaan</t>
  </si>
  <si>
    <t>100451</t>
  </si>
  <si>
    <t>100452 - Kesehatan/Perawatan Diri/Kewanitaan/Cream Kewanitaan</t>
  </si>
  <si>
    <t>100452</t>
  </si>
  <si>
    <t>100453 - Kesehatan/Perawatan Diri/Kewanitaan/Kewanitaan Lainnya</t>
  </si>
  <si>
    <t>100453</t>
  </si>
  <si>
    <t>100140 - Kesehatan/Kesehatan Seksual/Kondom</t>
  </si>
  <si>
    <t>100140</t>
  </si>
  <si>
    <t>100141 - Kesehatan/Kesehatan Seksual/Pelumas</t>
  </si>
  <si>
    <t>100141</t>
  </si>
  <si>
    <t>100143 - Kesehatan/Kesehatan Seksual/Penunjang Performa</t>
  </si>
  <si>
    <t>100143</t>
  </si>
  <si>
    <t>100144 - Kesehatan/Kesehatan Seksual/Kesehatan Seksual Lainnya</t>
  </si>
  <si>
    <t>100144</t>
  </si>
  <si>
    <t>100021 - Aksesoris Fashion/Cincin</t>
  </si>
  <si>
    <t>100021</t>
  </si>
  <si>
    <t>100022 - Aksesoris Fashion/Anting</t>
  </si>
  <si>
    <t>100022</t>
  </si>
  <si>
    <t>100023 - Aksesoris Fashion/Syal &amp; Selendang</t>
  </si>
  <si>
    <t>100023</t>
  </si>
  <si>
    <t>100024 - Aksesoris Fashion/Sarung Tangan</t>
  </si>
  <si>
    <t>100024</t>
  </si>
  <si>
    <t>100145 - Aksesoris Fashion/Aksesoris Rambut/Bando &amp; Bandana</t>
  </si>
  <si>
    <t>100145</t>
  </si>
  <si>
    <t>100146 - Aksesoris Fashion/Aksesoris Rambut/Ikat Rambut, Pita &amp; Scrunchie</t>
  </si>
  <si>
    <t>100146</t>
  </si>
  <si>
    <t>100147 - Aksesoris Fashion/Aksesoris Rambut/Jepitan &amp; Pin Rambut</t>
  </si>
  <si>
    <t>100147</t>
  </si>
  <si>
    <t>100148 - Aksesoris Fashion/Aksesoris Rambut/Rambut Palsu &amp; Extension</t>
  </si>
  <si>
    <t>100148</t>
  </si>
  <si>
    <t>100149 - Aksesoris Fashion/Aksesoris Rambut/Hiasan Kepala, Tiara &amp; Mahkota Bunga</t>
  </si>
  <si>
    <t>100149</t>
  </si>
  <si>
    <t>100150 - Aksesoris Fashion/Aksesoris Rambut/Aksesoris Rambut Lainnya</t>
  </si>
  <si>
    <t>100150</t>
  </si>
  <si>
    <t>100026 - Aksesoris Fashion/Gelang Tangan &amp; Bangle</t>
  </si>
  <si>
    <t>100026</t>
  </si>
  <si>
    <t>100027 - Aksesoris Fashion/Gelang Kaki</t>
  </si>
  <si>
    <t>100027</t>
  </si>
  <si>
    <t>100028 - Aksesoris Fashion/Topi</t>
  </si>
  <si>
    <t>100028</t>
  </si>
  <si>
    <t>100029 - Aksesoris Fashion/Kalung</t>
  </si>
  <si>
    <t>100029</t>
  </si>
  <si>
    <t>100151 - Aksesoris Fashion/Kacamata &amp; Aksesoris/Kacamata Hitam</t>
  </si>
  <si>
    <t>100151</t>
  </si>
  <si>
    <t>100152 - Aksesoris Fashion/Kacamata &amp; Aksesoris/Frame &amp; Lensa Kacamata</t>
  </si>
  <si>
    <t>100152</t>
  </si>
  <si>
    <t>100153 - Aksesoris Fashion/Kacamata &amp; Aksesoris/Tempat Kacamata &amp; Aksesoris</t>
  </si>
  <si>
    <t>100153</t>
  </si>
  <si>
    <t>100154 - Aksesoris Fashion/Kacamata &amp; Aksesoris/Aksesoris Kacamata Lainnya</t>
  </si>
  <si>
    <t>100154</t>
  </si>
  <si>
    <t>100155 - Aksesoris Fashion/Logam Mulia/Platinum &amp; Emas</t>
  </si>
  <si>
    <t>100155</t>
  </si>
  <si>
    <t>100156 - Aksesoris Fashion/Logam Mulia/Perak</t>
  </si>
  <si>
    <t>100156</t>
  </si>
  <si>
    <t>100157 - Aksesoris Fashion/Logam Mulia/Berlian</t>
  </si>
  <si>
    <t>100157</t>
  </si>
  <si>
    <t>100158 - Aksesoris Fashion/Logam Mulia/Permata</t>
  </si>
  <si>
    <t>100158</t>
  </si>
  <si>
    <t>100159 - Aksesoris Fashion/Logam Mulia/Logam Mulia Lainnya</t>
  </si>
  <si>
    <t>100159</t>
  </si>
  <si>
    <t>100032 - Aksesoris Fashion/Ikat Pinggang</t>
  </si>
  <si>
    <t>100032</t>
  </si>
  <si>
    <t>100033 - Aksesoris Fashion/Dasi</t>
  </si>
  <si>
    <t>100033</t>
  </si>
  <si>
    <t>100160 - Aksesoris Fashion/Aksesoris Tambahan/Bros &amp; Pin</t>
  </si>
  <si>
    <t>100160</t>
  </si>
  <si>
    <t>100161 - Aksesoris Fashion/Aksesoris Tambahan/Bordir</t>
  </si>
  <si>
    <t>100161</t>
  </si>
  <si>
    <t>100162 - Aksesoris Fashion/Aksesoris Tambahan/Liontin</t>
  </si>
  <si>
    <t>100162</t>
  </si>
  <si>
    <t>100163 - Aksesoris Fashion/Aksesoris Tambahan/Kancing Manset</t>
  </si>
  <si>
    <t>100163</t>
  </si>
  <si>
    <t>100164 - Aksesoris Fashion/Aksesoris Tambahan/Tato Temporer</t>
  </si>
  <si>
    <t>100164</t>
  </si>
  <si>
    <t>100165 - Aksesoris Fashion/Aksesoris Tambahan/Masker</t>
  </si>
  <si>
    <t>100165</t>
  </si>
  <si>
    <t>100166 - Aksesoris Fashion/Aksesoris Tambahan/Sapu Tangan</t>
  </si>
  <si>
    <t>100166</t>
  </si>
  <si>
    <t>100167 - Aksesoris Fashion/Aksesoris Tambahan/Aksesoris Tambahan Lainnya</t>
  </si>
  <si>
    <t>100167</t>
  </si>
  <si>
    <t>100035 - Aksesoris Fashion/Set &amp; Paket Aksesoris</t>
  </si>
  <si>
    <t>100035</t>
  </si>
  <si>
    <t>100036 - Aksesoris Fashion/Aksesoris Fashion Lainnya</t>
  </si>
  <si>
    <t>100036</t>
  </si>
  <si>
    <t>100746 - Mobil/Mobil</t>
  </si>
  <si>
    <t>100746</t>
  </si>
  <si>
    <t>101415 - Mobil/Aksesoris Interior Mobil/Navigasi &amp; AV Receiver</t>
  </si>
  <si>
    <t>101415</t>
  </si>
  <si>
    <t>101416 - Mobil/Aksesoris Interior Mobil/Amplifier, Speaker, &amp; Subwoofer</t>
  </si>
  <si>
    <t>101416</t>
  </si>
  <si>
    <t>101417 - Mobil/Aksesoris Interior Mobil/Organizer &amp; Kompartemen Mobil</t>
  </si>
  <si>
    <t>101417</t>
  </si>
  <si>
    <t>101418 - Mobil/Aksesoris Interior Mobil/Parfum Mobil</t>
  </si>
  <si>
    <t>101418</t>
  </si>
  <si>
    <t>101419 - Mobil/Aksesoris Interior Mobil/Karpet Mobil</t>
  </si>
  <si>
    <t>101419</t>
  </si>
  <si>
    <t>101420 - Mobil/Aksesoris Interior Mobil/Penyangga Leher &amp; Punggung</t>
  </si>
  <si>
    <t>101420</t>
  </si>
  <si>
    <t>101421 - Mobil/Aksesoris Interior Mobil/Matras Mobil</t>
  </si>
  <si>
    <t>101421</t>
  </si>
  <si>
    <t>101422 - Mobil/Aksesoris Interior Mobil/Setir &amp; Sarung Setir Mobil</t>
  </si>
  <si>
    <t>101422</t>
  </si>
  <si>
    <t>101423 - Mobil/Aksesoris Interior Mobil/Jok &amp; Sarung Jok Mobil</t>
  </si>
  <si>
    <t>101423</t>
  </si>
  <si>
    <t>101424 - Mobil/Aksesoris Interior Mobil/Holder Handphone</t>
  </si>
  <si>
    <t>101424</t>
  </si>
  <si>
    <t>101425 - Mobil/Aksesoris Interior Mobil/Pengisi Daya USB &amp; Bluetooth Transmitter</t>
  </si>
  <si>
    <t>101425</t>
  </si>
  <si>
    <t>101426 - Mobil/Aksesoris Interior Mobil/Pedal &amp; Stik Persneling</t>
  </si>
  <si>
    <t>101426</t>
  </si>
  <si>
    <t>101427 - Mobil/Aksesoris Interior Mobil/Sunshield &amp; Pelindung Dashboard</t>
  </si>
  <si>
    <t>101427</t>
  </si>
  <si>
    <t>101428 - Mobil/Aksesoris Interior Mobil/Kunci Stir</t>
  </si>
  <si>
    <t>101428</t>
  </si>
  <si>
    <t>101429 - Mobil/Aksesoris Interior Mobil/Kamera Parkir</t>
  </si>
  <si>
    <t>101429</t>
  </si>
  <si>
    <t>101430 - Mobil/Aksesoris Interior Mobil/HUD, Speedometer, &amp; Gauge</t>
  </si>
  <si>
    <t>101430</t>
  </si>
  <si>
    <t>101431 - Mobil/Aksesoris Interior Mobil/Aksesoris Interior Mobil Lainnya</t>
  </si>
  <si>
    <t>101431</t>
  </si>
  <si>
    <t>101432 - Mobil/Aksesoris Eksterior Mobil/Hiasan Mobil</t>
  </si>
  <si>
    <t>101432</t>
  </si>
  <si>
    <t>101433 - Mobil/Aksesoris Eksterior Mobil/Antena Mobil</t>
  </si>
  <si>
    <t>101433</t>
  </si>
  <si>
    <t>101434 - Mobil/Aksesoris Eksterior Mobil/Sarung Mobil</t>
  </si>
  <si>
    <t>101434</t>
  </si>
  <si>
    <t>101435 - Mobil/Aksesoris Eksterior Mobil/Stiker, Logo, &amp; Emblem Mobil</t>
  </si>
  <si>
    <t>101435</t>
  </si>
  <si>
    <t>101436 - Mobil/Aksesoris Eksterior Mobil/Karpet Lumpur</t>
  </si>
  <si>
    <t>101436</t>
  </si>
  <si>
    <t>101437 - Mobil/Aksesoris Eksterior Mobil/Sill Plate Mobil</t>
  </si>
  <si>
    <t>101437</t>
  </si>
  <si>
    <t>101438 - Mobil/Aksesoris Eksterior Mobil/Talang Air</t>
  </si>
  <si>
    <t>101438</t>
  </si>
  <si>
    <t>101439 - Mobil/Aksesoris Eksterior Mobil/Klakson &amp; Aksesoris</t>
  </si>
  <si>
    <t>101439</t>
  </si>
  <si>
    <t>101440 - Mobil/Aksesoris Eksterior Mobil/Spion &amp; Aksesoris</t>
  </si>
  <si>
    <t>101440</t>
  </si>
  <si>
    <t>101441 - Mobil/Aksesoris Eksterior Mobil/Aksesoris Plat Nomor Mobil</t>
  </si>
  <si>
    <t>101441</t>
  </si>
  <si>
    <t>101442 - Mobil/Aksesoris Eksterior Mobil/Aksesoris Eksterior Mobil Lainnya</t>
  </si>
  <si>
    <t>101442</t>
  </si>
  <si>
    <t>101443 - Mobil/Suku Cadang Mobil/Bodi, Rangka, &amp; Bemper Mobil</t>
  </si>
  <si>
    <t>101443</t>
  </si>
  <si>
    <t>101444 - Mobil/Suku Cadang Mobil/Wiper &amp; Penyemprot Wiper Mobil</t>
  </si>
  <si>
    <t>101444</t>
  </si>
  <si>
    <t>101445 - Mobil/Suku Cadang Mobil/Knalpot Mobil</t>
  </si>
  <si>
    <t>101445</t>
  </si>
  <si>
    <t>101446 - Mobil/Suku Cadang Mobil/Roda, Velg, &amp; Aksesoris</t>
  </si>
  <si>
    <t>101446</t>
  </si>
  <si>
    <t>101447 - Mobil/Suku Cadang Mobil/Ban Mobil &amp; Aksesoris</t>
  </si>
  <si>
    <t>101447</t>
  </si>
  <si>
    <t>101448 - Mobil/Suku Cadang Mobil/Shock, Strutbar, &amp; Suspensi Mobil</t>
  </si>
  <si>
    <t>101448</t>
  </si>
  <si>
    <t>101449 - Mobil/Suku Cadang Mobil/Radiator &amp; Sistem Pendingin Mobil</t>
  </si>
  <si>
    <t>101449</t>
  </si>
  <si>
    <t>101450 - Mobil/Suku Cadang Mobil/Rantai, Transmisi, &amp; Kopling</t>
  </si>
  <si>
    <t>101450</t>
  </si>
  <si>
    <t>101451 - Mobil/Suku Cadang Mobil/Bearing Roda &amp; Seal Mobil</t>
  </si>
  <si>
    <t>101451</t>
  </si>
  <si>
    <t>101453 - Mobil/Suku Cadang Mobil/Sistem Pengereman Mobil</t>
  </si>
  <si>
    <t>101453</t>
  </si>
  <si>
    <t>101454 - Mobil/Suku Cadang Mobil/Fan Belt, Selang, &amp; Pulley Mobil</t>
  </si>
  <si>
    <t>101454</t>
  </si>
  <si>
    <t>101456 - Mobil/Suku Cadang Mobil/Sistem Bahan Bakar</t>
  </si>
  <si>
    <t>101456</t>
  </si>
  <si>
    <t>101457 - Mobil/Suku Cadang Mobil/Suku Cadang Mobil Lainnya</t>
  </si>
  <si>
    <t>101457</t>
  </si>
  <si>
    <t>101902 - Mobil/Suku Cadang Mobil/Suku Cadang Mesin/Piston Mobil</t>
  </si>
  <si>
    <t>101902</t>
  </si>
  <si>
    <t>101903 - Mobil/Suku Cadang Mobil/Suku Cadang Mesin/Filter Udara</t>
  </si>
  <si>
    <t>101903</t>
  </si>
  <si>
    <t>101904 - Mobil/Suku Cadang Mobil/Suku Cadang Mesin/Filter Oli</t>
  </si>
  <si>
    <t>101904</t>
  </si>
  <si>
    <t>101905 - Mobil/Suku Cadang Mobil/Suku Cadang Mesin/Suku Cadang Mesin Lainnya</t>
  </si>
  <si>
    <t>101905</t>
  </si>
  <si>
    <t>101907 - Mobil/Suku Cadang Mobil/Kelistrikan/Aki &amp; Aksesoris</t>
  </si>
  <si>
    <t>101907</t>
  </si>
  <si>
    <t>101908 - Mobil/Suku Cadang Mobil/Kelistrikan/Lampu Mobil</t>
  </si>
  <si>
    <t>101908</t>
  </si>
  <si>
    <t>101909 - Mobil/Suku Cadang Mobil/Kelistrikan/Kelistrikan Lainnya</t>
  </si>
  <si>
    <t>101909</t>
  </si>
  <si>
    <t>101929 - Mobil/Suku Cadang Mobil/Kelistrikan/Pengapian/Kumparan Pengapian</t>
  </si>
  <si>
    <t>101929</t>
  </si>
  <si>
    <t>101930 - Mobil/Suku Cadang Mobil/Kelistrikan/Pengapian/Busi</t>
  </si>
  <si>
    <t>101930</t>
  </si>
  <si>
    <t>101931 - Mobil/Suku Cadang Mobil/Kelistrikan/Pengapian/Pengapian Lainnya</t>
  </si>
  <si>
    <t>101931</t>
  </si>
  <si>
    <t>101458 - Mobil/Perkakas &amp; Perlengkapan Kendaraan/Peralatan Uji, Diagnosa, &amp; Servis</t>
  </si>
  <si>
    <t>101458</t>
  </si>
  <si>
    <t>101459 - Mobil/Perkakas &amp; Perlengkapan Kendaraan/Pengukur Tekanan Udara Ban</t>
  </si>
  <si>
    <t>101459</t>
  </si>
  <si>
    <t>101460 - Mobil/Perkakas &amp; Perlengkapan Kendaraan/Perkakas &amp; Perlengkapan Kendaraan Lainnya</t>
  </si>
  <si>
    <t>101460</t>
  </si>
  <si>
    <t>101461 - Mobil/Perawatan Kendaraan/Sabun Cuci &amp; Wax</t>
  </si>
  <si>
    <t>101461</t>
  </si>
  <si>
    <t>101462 - Mobil/Perawatan Kendaraan/Pembersih Kaca &amp; Anti-Air</t>
  </si>
  <si>
    <t>101462</t>
  </si>
  <si>
    <t>101463 - Mobil/Perawatan Kendaraan/Perawatan Interior</t>
  </si>
  <si>
    <t>101463</t>
  </si>
  <si>
    <t>101464 - Mobil/Perawatan Kendaraan/Perawatan Ban &amp; Velg</t>
  </si>
  <si>
    <t>101464</t>
  </si>
  <si>
    <t>101465 - Mobil/Perawatan Kendaraan/Poles, Coating, &amp; Sealant Mobil</t>
  </si>
  <si>
    <t>101465</t>
  </si>
  <si>
    <t>101466 - Mobil/Perawatan Kendaraan/Perawatan Kendaraan Lainnya</t>
  </si>
  <si>
    <t>101466</t>
  </si>
  <si>
    <t>101467 - Mobil/Oli &amp; Pelumas Kendaraan/Oli</t>
  </si>
  <si>
    <t>101467</t>
  </si>
  <si>
    <t>101468 - Mobil/Oli &amp; Pelumas Kendaraan/Aditif &amp; Penghemat Bahan Bakar</t>
  </si>
  <si>
    <t>101468</t>
  </si>
  <si>
    <t>101469 - Mobil/Oli &amp; Pelumas Kendaraan/Gemuk &amp; Pelumas</t>
  </si>
  <si>
    <t>101469</t>
  </si>
  <si>
    <t>101470 - Mobil/Oli &amp; Pelumas Kendaraan/Coolant</t>
  </si>
  <si>
    <t>101470</t>
  </si>
  <si>
    <t>101472 - Mobil/Oli &amp; Pelumas Kendaraan/Perawatan Kendaraan Lainnya</t>
  </si>
  <si>
    <t>101472</t>
  </si>
  <si>
    <t>101910 - Mobil/Oli &amp; Pelumas Kendaraan/Cairan Otomotif/Pelumas Rem</t>
  </si>
  <si>
    <t>101910</t>
  </si>
  <si>
    <t>101911 - Mobil/Oli &amp; Pelumas Kendaraan/Cairan Otomotif/Pelumas Transmisi</t>
  </si>
  <si>
    <t>101911</t>
  </si>
  <si>
    <t>101912 - Mobil/Oli &amp; Pelumas Kendaraan/Cairan Otomotif/Cairan Otomotif Lainnya</t>
  </si>
  <si>
    <t>101912</t>
  </si>
  <si>
    <t>100753 - Mobil/Gantungan &amp; Sarung Kunci Kendaraan</t>
  </si>
  <si>
    <t>100753</t>
  </si>
  <si>
    <t>100754 - Mobil/Mobil Lainnya</t>
  </si>
  <si>
    <t>100754</t>
  </si>
  <si>
    <t>100119 - Kesehatan/Obat-obatan &amp; Alat Kesehatan/Obat Bebas (OTC)</t>
  </si>
  <si>
    <t>100119</t>
  </si>
  <si>
    <t>100120 - Kesehatan/Obat-obatan &amp; Alat Kesehatan/Obat Tradisional</t>
  </si>
  <si>
    <t>100120</t>
  </si>
  <si>
    <t>100420 - Kesehatan/Obat-obatan &amp; Alat Kesehatan/Alat Tes &amp; Monitor/Alat Ukur Tekanan Darah</t>
  </si>
  <si>
    <t>100420</t>
  </si>
  <si>
    <t>100421 - Kesehatan/Obat-obatan &amp; Alat Kesehatan/Alat Tes &amp; Monitor/Alat Ukur Gula Darah</t>
  </si>
  <si>
    <t>100421</t>
  </si>
  <si>
    <t>100422 - Kesehatan/Obat-obatan &amp; Alat Kesehatan/Alat Tes &amp; Monitor/Oximeter</t>
  </si>
  <si>
    <t>100422</t>
  </si>
  <si>
    <t>100423 - Kesehatan/Obat-obatan &amp; Alat Kesehatan/Alat Tes &amp; Monitor/Termometer</t>
  </si>
  <si>
    <t>100423</t>
  </si>
  <si>
    <t>100424 - Kesehatan/Obat-obatan &amp; Alat Kesehatan/Alat Tes &amp; Monitor/Alat Tes &amp; Monitor Lainnya</t>
  </si>
  <si>
    <t>100424</t>
  </si>
  <si>
    <t>100122 - Kesehatan/Obat-obatan &amp; Alat Kesehatan/Timbangan &amp; Alat Ukur Kadar Lemak</t>
  </si>
  <si>
    <t>100122</t>
  </si>
  <si>
    <t>100123 - Kesehatan/Obat-obatan &amp; Alat Kesehatan/Perawatan Hidung &amp; Pernafasan</t>
  </si>
  <si>
    <t>100123</t>
  </si>
  <si>
    <t>100425 - Kesehatan/Obat-obatan &amp; Alat Kesehatan/P3K/Plester &amp; Perban</t>
  </si>
  <si>
    <t>100425</t>
  </si>
  <si>
    <t>100426 - Kesehatan/Obat-obatan &amp; Alat Kesehatan/P3K/Alat P3K</t>
  </si>
  <si>
    <t>100426</t>
  </si>
  <si>
    <t>100427 - Kesehatan/Obat-obatan &amp; Alat Kesehatan/P3K/Salep &amp; Krim</t>
  </si>
  <si>
    <t>100427</t>
  </si>
  <si>
    <t>100428 - Kesehatan/Obat-obatan &amp; Alat Kesehatan/P3K/Antiseptik &amp; Disinfektan</t>
  </si>
  <si>
    <t>100428</t>
  </si>
  <si>
    <t>100429 - Kesehatan/Obat-obatan &amp; Alat Kesehatan/P3K/P3K Lainnya</t>
  </si>
  <si>
    <t>100429</t>
  </si>
  <si>
    <t>100125 - Kesehatan/Obat-obatan &amp; Alat Kesehatan/Stetoskop</t>
  </si>
  <si>
    <t>100125</t>
  </si>
  <si>
    <t>100126 - Kesehatan/Obat-obatan &amp; Alat Kesehatan/Obat Pereda Nyeri</t>
  </si>
  <si>
    <t>100126</t>
  </si>
  <si>
    <t>100127 - Kesehatan/Obat-obatan &amp; Alat Kesehatan/Alat Laboratorium</t>
  </si>
  <si>
    <t>100127</t>
  </si>
  <si>
    <t>100128 - Kesehatan/Obat-obatan &amp; Alat Kesehatan/Sarung Tangan &amp; Masker Medis</t>
  </si>
  <si>
    <t>100128</t>
  </si>
  <si>
    <t>100430 - Kesehatan/Obat-obatan &amp; Alat Kesehatan/Alat Bantu Cedera &amp; Disabilitas/Alat Bantu Jalan</t>
  </si>
  <si>
    <t>100430</t>
  </si>
  <si>
    <t>100431 - Kesehatan/Obat-obatan &amp; Alat Kesehatan/Alat Bantu Cedera &amp; Disabilitas/Kursi Roda</t>
  </si>
  <si>
    <t>100431</t>
  </si>
  <si>
    <t>100432 - Kesehatan/Obat-obatan &amp; Alat Kesehatan/Alat Bantu Cedera &amp; Disabilitas/Alat Penopang Tubuh</t>
  </si>
  <si>
    <t>100432</t>
  </si>
  <si>
    <t>100433 - Kesehatan/Obat-obatan &amp; Alat Kesehatan/Alat Bantu Cedera &amp; Disabilitas/Alat Bantu Dengar</t>
  </si>
  <si>
    <t>100433</t>
  </si>
  <si>
    <t>100434 - Kesehatan/Obat-obatan &amp; Alat Kesehatan/Alat Bantu Cedera &amp; Disabilitas/Alat Bantu Cedera &amp; Disabilitas Lainnya</t>
  </si>
  <si>
    <t>100434</t>
  </si>
  <si>
    <t>100130 - Kesehatan/Obat-obatan &amp; Alat Kesehatan/Alat Medis Lainnya</t>
  </si>
  <si>
    <t>100130</t>
  </si>
  <si>
    <t>Tentang Template Mass Upload</t>
  </si>
  <si>
    <t>Template Mass Upload dirancang untuk memudahkan Penjual mengupload banyak produk sekaligus secara efisien. Fitur ini memungkinkan Penjual untuk mengatur dan mengupload informasi produk, serta memilih kategori yang sesuai dengan menggunakan template ini. Penjual juga dapat menemukan sub-kategori dari daftar kategori yang ada di Seller Centre dalam template ini. Selain itu, Penjual juga dapat mengupload produk dengan 2 level variasi.</t>
  </si>
  <si>
    <t>Perhatian</t>
  </si>
  <si>
    <t>Mohon untuk mengisi informasi produk sesuai instruksi agar file Excel dapat diupload ke Seller Centre.</t>
  </si>
  <si>
    <t>Definisi</t>
  </si>
  <si>
    <t>Produk</t>
  </si>
  <si>
    <t>Produk yang ingin diupload di Shopee.</t>
  </si>
  <si>
    <t>Variasi</t>
  </si>
  <si>
    <t>Variasi merupakan varian dari produk. Template ini mendukung produk tanpa variasi, 1 level variasi (cth: warna), dan 2 level variasi (cth: warna, ukuran).</t>
  </si>
  <si>
    <t>Kode Variasi</t>
  </si>
  <si>
    <t>Kode variasi digunakan untuk mengidentifikasi setiap variasi produk. Disarankan untuk tidak menduplikasi kode ini untuk produk lain dalam tokomu.</t>
  </si>
  <si>
    <t>GST Code</t>
  </si>
  <si>
    <t>Applicable GST Tax code for the product</t>
  </si>
  <si>
    <t>Berat</t>
  </si>
  <si>
    <t>Berat (gram) produk menunjukkan berat paket dan akan memengaruhi ongkir.</t>
  </si>
  <si>
    <t>Ukuran Paket</t>
  </si>
  <si>
    <t>Ukuran paket diperlukan oleh beberapa jasa kirim untuk perhitungan ongkir. Isi seluruh informasi ukuran paket (panjang, lebar, tinggi) atau kosongkan semua.</t>
  </si>
  <si>
    <t>Jasa Kirim</t>
  </si>
  <si>
    <t>Jasa kirim yang aktif akan diambil dari pengaturan tokomu. Kamu dapat mengatur pilihan jasa kirim dari halaman Jasa Kirim Saya. Mohon aktifkan min. 1 jasa kirim.</t>
  </si>
  <si>
    <t>Dikirim Dalam Pre-order</t>
  </si>
  <si>
    <t>Dikirim Dalam Pre-order menunjukkan jumlah hari yang dibutuhkan untuk mengirim produk Pre-order.</t>
  </si>
  <si>
    <t>Aturan umum untuk mengupload produk dengan 2 level variasi</t>
  </si>
  <si>
    <t>Jika kamu ingin mengupload produk dengan 2 level variasi, wajib mengisi Kode Integrasi Variasi, Nama Variasi 1, Varian 1, Harga, dan Stok pada tiap baris. Satu baris akan mewakili satu variasi. Sistem akan menggabungkan berbagai varian dalam satu produk sesuai dengan kode integritas variasi. Untuk produk dengan 1 level variasi, jumlah maks. varian adalah 20; untuk produk dengan 2 level variasi, jumlah maks. varian adalah 50.</t>
  </si>
  <si>
    <t>Nama Variasi</t>
  </si>
  <si>
    <t>Dibutuhkan min. 1 nama variasi. Varian dalam satu produk harus memiliki nama variasi yang sama (cth: varian "Biru" dalam nama variasi "Warna")</t>
  </si>
  <si>
    <t>Foto Produk per Varian</t>
  </si>
  <si>
    <t>Kamu dapat menambahkan foto produk untuk tiap varian dalam 1 level variasi. Mohon perhatikan bahwa kamu harus menambahkan foto produk untuk semua varian jika foto ditambahkan. Jika tidak, sistem akan menganggap informasi media belum siap. Kamu dapat menambahkan foto untuk varian lainnya pada halaman rincian produk yang belum diupload.</t>
  </si>
  <si>
    <t>Kategori</t>
  </si>
  <si>
    <t>Nama Produk</t>
  </si>
  <si>
    <t>Deskripsi Produk</t>
  </si>
  <si>
    <t>SKU Induk</t>
  </si>
  <si>
    <t>Produk Berbahaya</t>
  </si>
  <si>
    <t>Kode Integrasi Variasi</t>
  </si>
  <si>
    <t>Nama Variasi 1</t>
  </si>
  <si>
    <t>Varian untuk Variasi 1</t>
  </si>
  <si>
    <t>Nama Variasi 2</t>
  </si>
  <si>
    <t>Varian untuk Variasi 2</t>
  </si>
  <si>
    <t>Harga</t>
  </si>
  <si>
    <t>Stok</t>
  </si>
  <si>
    <t>Foto Sampul</t>
  </si>
  <si>
    <t>Foto Produk 1</t>
  </si>
  <si>
    <t>Foto Produk 2</t>
  </si>
  <si>
    <t>Foto Produk 3</t>
  </si>
  <si>
    <t>Foto Produk 4</t>
  </si>
  <si>
    <t>Foto Produk 5</t>
  </si>
  <si>
    <t>Foto Produk 6</t>
  </si>
  <si>
    <t>Foto Produk 7</t>
  </si>
  <si>
    <t>Foto Produk 8</t>
  </si>
  <si>
    <t>Panjang</t>
  </si>
  <si>
    <t>Lebar</t>
  </si>
  <si>
    <t>Tinggi</t>
  </si>
  <si>
    <t>Opsional</t>
  </si>
  <si>
    <t>Wajib</t>
  </si>
  <si>
    <t>Wajib Bersyarat</t>
  </si>
  <si>
    <t>Mohon masukkan kode kategori yang sesuai untuk tiap produk. Kode kategori yang akurat dapat meningkatkan hasil pencarian produk.</t>
  </si>
  <si>
    <t>Nama produk harus termasuk merek dan model. Hindari penggunaan kata kunci yang tidak sesuai karena dapat menyebabkan produkmu diblokir oleh sistem.</t>
  </si>
  <si>
    <t>Mohon masukkan deskripsi produk yang relevan. Deskripsi produk penting untuk memberikan informasi yang lengkap kepada Pembeli.</t>
  </si>
  <si>
    <t>SKU induk digunakan untuk mengidentifikasi produk induk. Disarankan untuk tidak menduplikasi SKU induk untuk produk lain dalam tokomu.</t>
  </si>
  <si>
    <t>Restricted Item Tagging is currently only applicable for &lt;a&gt;J&amp;T restricted items&lt;/a&gt;. Please specify if your item is a J&amp;T restricted item to avoid pickup rejection or parcel disposal.</t>
  </si>
  <si>
    <t>Wajib untuk produk yang memiliki variasi. Kamu bisa menggunakan kode ini sebagai kode unik untuk produk induk dan seluruh variasinya.</t>
  </si>
  <si>
    <t>Masukkan nama variasi pertama (jika ada).</t>
  </si>
  <si>
    <t>Masukkan varian untuk variasi pertama.</t>
  </si>
  <si>
    <t>Masukkan link foto produk per varian sesuai dengan varian pada variasi pertama.</t>
  </si>
  <si>
    <t>Masukkan nama variasi kedua (jika ada).</t>
  </si>
  <si>
    <t>Masukkan varian untuk variasi kedua.</t>
  </si>
  <si>
    <t>Masukkan harga produk dalam rupiah dan dalam bilangan positif.</t>
  </si>
  <si>
    <t>Mohon masukkan stok produk.</t>
  </si>
  <si>
    <t>Masukkan link gambar utama produk-mu. Gambar tidak boleh sama dengan gambar produk lain di toko-mu. Kolom gambar ini wajib diisi agar produkmu dapat ditampilkan, namun kamu juga dapat meng-upload gambar di lain waktu melalui fitur atribut.</t>
  </si>
  <si>
    <t>Masukkan link gambar produk</t>
  </si>
  <si>
    <t>Masukkan berat produk (gram) dengan bilangan positif. Pengaturan ini akan memengaruhi ongkir.</t>
  </si>
  <si>
    <t>Masukkan panjang produk dengan bilangan positif. Pengaturan ini akan memengaruhi ongkir.</t>
  </si>
  <si>
    <t>Masukkan lebar produk dengan bilangan positif. Pengaturan ini akan memengaruhi ongkir.</t>
  </si>
  <si>
    <t>Masukkan tinggi produk dengan bilangan positif. Pengaturan ini akan memengaruhi ongkir.</t>
  </si>
  <si>
    <t>Aktifkan min. 1 jasa kirim untuk setiap produk.</t>
  </si>
  <si>
    <t>Dikirim Dalam Pre-order menunjukkan jumlah hari yang dibutuhkan untuk mengirim produk Pre-order. Jika dikosongkan, kamu harus mengirimkan produk dalam 2 hari.</t>
  </si>
  <si>
    <t>Pilih dan masukkan kode kategori yang diinginkan dari Daftar Kategori pada Seller Centre</t>
  </si>
  <si>
    <t>Masukkan 5 s/d 255 karakter untuk nama produk.</t>
  </si>
  <si>
    <t>Masukkan 20 s/d 3000 karakter untuk deskripsi produk.</t>
  </si>
  <si>
    <t>Masukkan 1-100 karakter untuk SKU induk.</t>
  </si>
  <si>
    <t>Masukkan 1-100 karakter untuk kode integrasi variasi</t>
  </si>
  <si>
    <t>Masukkan 1 sampai 14 karakter untuk nama variasi.</t>
  </si>
  <si>
    <t>Masukkan 1 sampai 20 karakter untuk nama pilihan variasi.</t>
  </si>
  <si>
    <t>Masukkan link foto produk.</t>
  </si>
  <si>
    <t>Mohon masukkan 99 sampai 150000000 untuk harga produk. Batas harga produk termahal dibagi harga harga produk termurah: 7</t>
  </si>
  <si>
    <t>Masukkan 0 s/d 10000000 untuk stok produk.</t>
  </si>
  <si>
    <t>Masukkan maks. 100 karakter untuk kode variasi.</t>
  </si>
  <si>
    <t>"Ukuran file: maks. 2 MB untuk setiap foto. Format file: JPG, JPEG, PNG. Minimum dimensi yang diperbolehkan: 1 x 1 px"</t>
  </si>
  <si>
    <t>Masukkan 1 s/d 1000000 untuk berat produk.</t>
  </si>
  <si>
    <t>Masukkan 1 s/d 1000000 untuk panjang produk.</t>
  </si>
  <si>
    <t>Masukkan 1 s/d 1000000 untuk lebar produk.</t>
  </si>
  <si>
    <t>Masukkan 1 s/d 1000000 untuk tinggi produk.</t>
  </si>
  <si>
    <t>Aktif/ Nonaktif</t>
  </si>
  <si>
    <t>Silakan mengacu pada jangka Dikirim Dalam Pre-order pada tab "Kategori" dalam file ini jika kamu ingin mengatur produkmu sebagai Pre-order.</t>
  </si>
  <si>
    <t>Jasa Kirim 1</t>
  </si>
  <si>
    <t>Jasa Kirim 2</t>
  </si>
  <si>
    <t>Jasa Kirim 3</t>
  </si>
  <si>
    <t>Masukkan link foto produkmu. Foto tidak boleh sama dengan foto produk lain di tokomu.</t>
  </si>
  <si>
    <t>Masukkan link foto produkmu</t>
  </si>
  <si>
    <t>120039</t>
  </si>
  <si>
    <t>Kaos santai</t>
  </si>
  <si>
    <t>Kaos santai, 100% katun, desain simpel</t>
  </si>
  <si>
    <t>101</t>
  </si>
  <si>
    <t>warna</t>
  </si>
  <si>
    <t>merah</t>
  </si>
  <si>
    <t>&lt;masukkan link di sini&gt;</t>
  </si>
  <si>
    <t>ukuran</t>
  </si>
  <si>
    <t>L</t>
  </si>
  <si>
    <t>30000</t>
  </si>
  <si>
    <t>100</t>
  </si>
  <si>
    <t>1001</t>
  </si>
  <si>
    <t>&lt;masukkan link disini&gt;</t>
  </si>
  <si>
    <t>0,2</t>
  </si>
  <si>
    <t>Aktif</t>
  </si>
  <si>
    <t>&lt;masukkan link yang sama dengan baris 5&gt;</t>
  </si>
  <si>
    <t>M</t>
  </si>
  <si>
    <t>1002</t>
  </si>
  <si>
    <t>kuning</t>
  </si>
  <si>
    <t>S</t>
  </si>
  <si>
    <t>1003</t>
  </si>
  <si>
    <t>120055</t>
  </si>
  <si>
    <t>Gunting rambut</t>
  </si>
  <si>
    <t>Gunting rambut, terbuat dari stainless steel premium grade</t>
  </si>
  <si>
    <t>20000</t>
  </si>
  <si>
    <t>50</t>
  </si>
  <si>
    <t>0,3</t>
  </si>
  <si>
    <t>Nonaktif</t>
  </si>
  <si>
    <t>12984</t>
  </si>
  <si>
    <t>Casing iPhone 11</t>
  </si>
  <si>
    <t>Tahan banting, terbuat dari bahan titanium</t>
  </si>
  <si>
    <t>543</t>
  </si>
  <si>
    <t>merah muda</t>
  </si>
  <si>
    <t>50000</t>
  </si>
  <si>
    <t>80</t>
  </si>
  <si>
    <t>0,1</t>
  </si>
  <si>
    <t>biru langit</t>
  </si>
  <si>
    <t>&lt;masukkan link yang sama dengan baris 9&gt;</t>
  </si>
  <si>
    <t>Nama Kategori</t>
  </si>
  <si>
    <t>Kode Kategori</t>
  </si>
  <si>
    <t>Jangka Dikirim Dalam Pre-order</t>
  </si>
  <si>
    <t>Catatan</t>
  </si>
  <si>
    <t>basic</t>
  </si>
  <si>
    <t>220309_sizechart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</si>
</sst>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176" formatCode="_ &quot;￥&quot;* #,##0.00_ ;_ &quot;￥&quot;* \-#,##0.00_ ;_ &quot;￥&quot;* &quot;-&quot;??_ ;_ @_ "/>
    <numFmt numFmtId="177" formatCode="_ * #,##0_ ;_ * \-#,##0_ ;_ * &quot;-&quot;_ ;_ @_ "/>
    <numFmt numFmtId="178" formatCode="_ &quot;￥&quot;* #,##0_ ;_ &quot;￥&quot;* \-#,##0_ ;_ &quot;￥&quot;* &quot;-&quot;_ ;_ @_ "/>
    <numFmt numFmtId="179" formatCode="_ * #,##0.00_ ;_ * \-#,##0.00_ ;_ * &quot;-&quot;??_ ;_ @_ "/>
  </numFmts>
  <fonts count="40">
    <font>
      <sz val="11"/>
      <color theme="1"/>
      <name val="Calibri"/>
      <charset val="134"/>
      <scheme val="minor"/>
    </font>
    <font>
      <b>false</b>
      <sz val="11"/>
      <color theme="1"/>
      <name val="Calibri"/>
      <charset val="134"/>
      <scheme val="minor"/>
    </font>
    <font>
      <b>false</b>
      <sz val="10"/>
      <color rgb="FFFFFFFF"/>
      <name val="Arial"/>
      <charset val="134"/>
    </font>
    <font>
      <sz val="12"/>
      <color theme="1"/>
      <name val="Calibri"/>
      <charset val="134"/>
      <scheme val="minor"/>
    </font>
    <font>
      <sz val="10"/>
      <color theme="1"/>
      <name val="Arial"/>
      <charset val="134"/>
    </font>
    <font>
      <b>false</b>
      <sz val="10"/>
      <color rgb="FFFF0000"/>
      <name val="Arial"/>
      <charset val="134"/>
    </font>
    <font>
      <sz val="10"/>
      <color rgb="FF000000"/>
      <name val="Calibri"/>
      <charset val="134"/>
      <scheme val="minor"/>
    </font>
    <font>
      <sz val="10"/>
      <color rgb="FF000000"/>
      <name val="Arial"/>
      <charset val="134"/>
    </font>
    <font>
      <sz val="12"/>
      <color theme="1"/>
      <name val="Arial"/>
      <charset val="134"/>
    </font>
    <font>
      <b>false</b>
      <sz val="10"/>
      <name val="Arial"/>
      <charset val="134"/>
    </font>
    <font>
      <sz val="11"/>
      <color theme="1"/>
      <name val="Times New Roman"/>
      <charset val="134"/>
    </font>
    <font>
      <b>false</b>
      <sz val="20"/>
      <color theme="1"/>
      <name val="Times New Roman"/>
      <charset val="134"/>
    </font>
    <font>
      <sz val="16"/>
      <color theme="1"/>
      <name val="Times New Roman"/>
      <charset val="134"/>
    </font>
    <font>
      <b>false</b>
      <sz val="16"/>
      <color theme="1"/>
      <name val="Times New Roman"/>
      <charset val="134"/>
    </font>
    <font>
      <sz val="14"/>
      <color theme="1"/>
      <name val="Times New Roman"/>
      <charset val="134"/>
    </font>
    <font>
      <sz val="11"/>
      <color rgb="FF000000"/>
      <name val="Calibri"/>
      <charset val="134"/>
      <scheme val="minor"/>
    </font>
    <font>
      <u/>
      <sz val="11"/>
      <color rgb="FF0000FF"/>
      <name val="Calibri"/>
      <charset val="0"/>
      <scheme val="minor"/>
    </font>
    <font>
      <sz val="11"/>
      <color theme="1"/>
      <name val="Calibri"/>
      <charset val="0"/>
      <scheme val="minor"/>
    </font>
    <font>
      <u/>
      <sz val="11"/>
      <color rgb="FF800080"/>
      <name val="Calibri"/>
      <charset val="0"/>
      <scheme val="minor"/>
    </font>
    <font>
      <sz val="11"/>
      <color rgb="FFFF0000"/>
      <name val="Calibri"/>
      <charset val="0"/>
      <scheme val="minor"/>
    </font>
    <font>
      <b>false</b>
      <sz val="11"/>
      <color theme="1"/>
      <name val="Calibri"/>
      <charset val="0"/>
      <scheme val="minor"/>
    </font>
    <font>
      <sz val="11"/>
      <color theme="0"/>
      <name val="Calibri"/>
      <charset val="0"/>
      <scheme val="minor"/>
    </font>
    <font>
      <b>false</b>
      <sz val="15"/>
      <color theme="3"/>
      <name val="Calibri"/>
      <charset val="134"/>
      <scheme val="minor"/>
    </font>
    <font>
      <i>false</i>
      <sz val="11"/>
      <color rgb="FF7F7F7F"/>
      <name val="Calibri"/>
      <charset val="0"/>
      <scheme val="minor"/>
    </font>
    <font>
      <sz val="11"/>
      <color rgb="FF006100"/>
      <name val="Calibri"/>
      <charset val="0"/>
      <scheme val="minor"/>
    </font>
    <font>
      <b>false</b>
      <sz val="11"/>
      <color rgb="FFFA7D00"/>
      <name val="Calibri"/>
      <charset val="0"/>
      <scheme val="minor"/>
    </font>
    <font>
      <sz val="11"/>
      <color rgb="FF3F3F76"/>
      <name val="Calibri"/>
      <charset val="0"/>
      <scheme val="minor"/>
    </font>
    <font>
      <b>false</b>
      <sz val="18"/>
      <color theme="3"/>
      <name val="Calibri"/>
      <charset val="134"/>
      <scheme val="minor"/>
    </font>
    <font>
      <sz val="11"/>
      <color rgb="FF9C0006"/>
      <name val="Calibri"/>
      <charset val="0"/>
      <scheme val="minor"/>
    </font>
    <font>
      <b>false</b>
      <sz val="11"/>
      <color theme="3"/>
      <name val="Calibri"/>
      <charset val="134"/>
      <scheme val="minor"/>
    </font>
    <font>
      <b>false</b>
      <sz val="11"/>
      <color rgb="FFFFFFFF"/>
      <name val="Calibri"/>
      <charset val="0"/>
      <scheme val="minor"/>
    </font>
    <font>
      <sz val="11"/>
      <color rgb="FF9C6500"/>
      <name val="Calibri"/>
      <charset val="0"/>
      <scheme val="minor"/>
    </font>
    <font>
      <b>false</b>
      <sz val="11"/>
      <color rgb="FF3F3F3F"/>
      <name val="Calibri"/>
      <charset val="0"/>
      <scheme val="minor"/>
    </font>
    <font>
      <sz val="11"/>
      <color rgb="FFFA7D00"/>
      <name val="Calibri"/>
      <charset val="0"/>
      <scheme val="minor"/>
    </font>
    <font>
      <b>false</b>
      <sz val="13"/>
      <color theme="3"/>
      <name val="Calibri"/>
      <charset val="134"/>
      <scheme val="minor"/>
    </font>
    <font>
      <b>true</b>
      <sz val="10"/>
      <color rgb="FFFFFFFF"/>
      <name val="Arial"/>
      <family val="2"/>
    </font>
    <font>
      <sz val="10"/>
      <color rgb="FF000000"/>
      <name val="Arial"/>
      <family val="2"/>
    </font>
    <font>
      <u val="single"/>
      <sz val="10"/>
      <color rgb="FF0066CC"/>
      <name val="Arial"/>
      <family val="2"/>
    </font>
    <font>
      <b>true</b>
      <sz val="10"/>
      <color rgb="FF000000"/>
      <name val="Arial"/>
      <family val="2"/>
    </font>
    <font>
      <b>true</b>
      <sz val="10"/>
      <color rgb="FFF82828"/>
      <name val="Arial"/>
      <family val="2"/>
    </font>
  </fonts>
  <fills count="40">
    <fill>
      <patternFill patternType="none">
        <fgColor/>
        <bgColor/>
      </patternFill>
    </fill>
    <fill>
      <patternFill patternType="gray125">
        <fgColor/>
        <bgColor/>
      </patternFill>
    </fill>
    <fill>
      <patternFill patternType="solid">
        <fgColor rgb="FFED7D31"/>
        <bgColor theme="5"/>
      </patternFill>
    </fill>
    <fill>
      <patternFill patternType="solid">
        <fgColor theme="0" tint="-0.149937437055574"/>
        <bgColor indexed="64"/>
      </patternFill>
    </fill>
    <fill>
      <patternFill patternType="solid">
        <fgColor rgb="FFD9D9D9"/>
        <bgColor rgb="FFD9D9D9"/>
      </patternFill>
    </fill>
    <fill>
      <patternFill patternType="solid">
        <fgColor theme="0" tint="-0.249946592608417"/>
        <bgColor indexed="64"/>
      </patternFill>
    </fill>
    <fill>
      <patternFill patternType="solid">
        <fgColor theme="2"/>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7CE"/>
        <bgColor indexed="64"/>
      </patternFill>
    </fill>
    <fill>
      <patternFill patternType="solid">
        <fgColor rgb="FFA5A5A5"/>
        <bgColor indexed="64"/>
      </patternFill>
    </fill>
    <fill>
      <patternFill patternType="solid">
        <fgColor theme="8"/>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6"/>
        <bgColor indexed="64"/>
      </patternFill>
    </fill>
    <fill>
      <patternFill patternType="solid">
        <fgColor theme="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ED7D31"/>
        <bgColor/>
      </patternFill>
    </fill>
    <fill>
      <patternFill patternType="solid">
        <fgColor rgb="FFD9D9D9"/>
        <bgColor/>
      </patternFill>
    </fill>
  </fills>
  <borders count="13">
    <border>
      <left/>
      <right/>
      <top/>
      <bottom/>
      <diagonal/>
    </border>
    <border>
      <left/>
      <right/>
      <top/>
      <bottom style="medium">
        <color auto="true"/>
      </bottom>
      <diagonal/>
    </border>
    <border>
      <left/>
      <right/>
      <top/>
      <bottom style="medium">
        <color rgb="FF000000"/>
      </bottom>
      <diagonal/>
    </border>
    <border>
      <left/>
      <right/>
      <top style="medium">
        <color auto="true"/>
      </top>
      <bottom style="medium">
        <color auto="true"/>
      </bottom>
      <diagonal/>
    </border>
    <border>
      <left style="medium">
        <color auto="true"/>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2">
    <xf numFmtId="0" fontId="0" fillId="0" borderId="0"/>
    <xf numFmtId="0" fontId="7" fillId="4" borderId="1">
      <alignment horizontal="center" vertical="center" wrapText="true"/>
    </xf>
    <xf numFmtId="0" fontId="7" fillId="5" borderId="0"/>
    <xf numFmtId="0" fontId="21" fillId="20" borderId="0" applyNumberFormat="false" applyBorder="false" applyAlignment="false" applyProtection="false">
      <alignment vertical="center"/>
    </xf>
    <xf numFmtId="0" fontId="17" fillId="18" borderId="0" applyNumberFormat="false" applyBorder="false" applyAlignment="false" applyProtection="false">
      <alignment vertical="center"/>
    </xf>
    <xf numFmtId="0" fontId="21" fillId="35" borderId="0" applyNumberFormat="false" applyBorder="false" applyAlignment="false" applyProtection="false">
      <alignment vertical="center"/>
    </xf>
    <xf numFmtId="0" fontId="21" fillId="26" borderId="0" applyNumberFormat="false" applyBorder="false" applyAlignment="false" applyProtection="false">
      <alignment vertical="center"/>
    </xf>
    <xf numFmtId="0" fontId="17" fillId="36" borderId="0" applyNumberFormat="false" applyBorder="false" applyAlignment="false" applyProtection="false">
      <alignment vertical="center"/>
    </xf>
    <xf numFmtId="0" fontId="17" fillId="28" borderId="0" applyNumberFormat="false" applyBorder="false" applyAlignment="false" applyProtection="false">
      <alignment vertical="center"/>
    </xf>
    <xf numFmtId="0" fontId="21" fillId="34" borderId="0" applyNumberFormat="false" applyBorder="false" applyAlignment="false" applyProtection="false">
      <alignment vertical="center"/>
    </xf>
    <xf numFmtId="0" fontId="21" fillId="17" borderId="0" applyNumberFormat="false" applyBorder="false" applyAlignment="false" applyProtection="false">
      <alignment vertical="center"/>
    </xf>
    <xf numFmtId="0" fontId="17" fillId="32" borderId="0" applyNumberFormat="false" applyBorder="false" applyAlignment="false" applyProtection="false">
      <alignment vertical="center"/>
    </xf>
    <xf numFmtId="0" fontId="21" fillId="31" borderId="0" applyNumberFormat="false" applyBorder="false" applyAlignment="false" applyProtection="false">
      <alignment vertical="center"/>
    </xf>
    <xf numFmtId="0" fontId="33" fillId="0" borderId="12" applyNumberFormat="false" applyFill="false" applyAlignment="false" applyProtection="false">
      <alignment vertical="center"/>
    </xf>
    <xf numFmtId="0" fontId="17" fillId="7" borderId="0" applyNumberFormat="false" applyBorder="false" applyAlignment="false" applyProtection="false">
      <alignment vertical="center"/>
    </xf>
    <xf numFmtId="0" fontId="21" fillId="27" borderId="0" applyNumberFormat="false" applyBorder="false" applyAlignment="false" applyProtection="false">
      <alignment vertical="center"/>
    </xf>
    <xf numFmtId="0" fontId="21" fillId="25" borderId="0" applyNumberFormat="false" applyBorder="false" applyAlignment="false" applyProtection="false">
      <alignment vertical="center"/>
    </xf>
    <xf numFmtId="0" fontId="17" fillId="29" borderId="0" applyNumberFormat="false" applyBorder="false" applyAlignment="false" applyProtection="false">
      <alignment vertical="center"/>
    </xf>
    <xf numFmtId="0" fontId="21" fillId="23" borderId="0" applyNumberFormat="false" applyBorder="false" applyAlignment="false" applyProtection="false">
      <alignment vertical="center"/>
    </xf>
    <xf numFmtId="0" fontId="17" fillId="30" borderId="0" applyNumberFormat="false" applyBorder="false" applyAlignment="false" applyProtection="false">
      <alignment vertical="center"/>
    </xf>
    <xf numFmtId="0" fontId="17" fillId="22" borderId="0" applyNumberFormat="false" applyBorder="false" applyAlignment="false" applyProtection="false">
      <alignment vertical="center"/>
    </xf>
    <xf numFmtId="0" fontId="21" fillId="9" borderId="0" applyNumberFormat="false" applyBorder="false" applyAlignment="false" applyProtection="false">
      <alignment vertical="center"/>
    </xf>
    <xf numFmtId="0" fontId="31" fillId="21" borderId="0" applyNumberFormat="false" applyBorder="false" applyAlignment="false" applyProtection="false">
      <alignment vertical="center"/>
    </xf>
    <xf numFmtId="0" fontId="21" fillId="19" borderId="0" applyNumberFormat="false" applyBorder="false" applyAlignment="false" applyProtection="false">
      <alignment vertical="center"/>
    </xf>
    <xf numFmtId="0" fontId="28" fillId="15" borderId="0" applyNumberFormat="false" applyBorder="false" applyAlignment="false" applyProtection="false">
      <alignment vertical="center"/>
    </xf>
    <xf numFmtId="0" fontId="17" fillId="37" borderId="0" applyNumberFormat="false" applyBorder="false" applyAlignment="false" applyProtection="false">
      <alignment vertical="center"/>
    </xf>
    <xf numFmtId="0" fontId="20" fillId="0" borderId="5" applyNumberFormat="false" applyFill="false" applyAlignment="false" applyProtection="false">
      <alignment vertical="center"/>
    </xf>
    <xf numFmtId="0" fontId="32" fillId="11" borderId="11" applyNumberFormat="false" applyAlignment="false" applyProtection="false">
      <alignment vertical="center"/>
    </xf>
    <xf numFmtId="176" fontId="3" fillId="0" borderId="0" applyFont="false" applyFill="false" applyBorder="false" applyAlignment="false" applyProtection="false">
      <alignment vertical="center"/>
    </xf>
    <xf numFmtId="0" fontId="17" fillId="24" borderId="0" applyNumberFormat="false" applyBorder="false" applyAlignment="false" applyProtection="false">
      <alignment vertical="center"/>
    </xf>
    <xf numFmtId="0" fontId="3" fillId="14" borderId="8" applyNumberFormat="false" applyFont="false" applyAlignment="false" applyProtection="false">
      <alignment vertical="center"/>
    </xf>
    <xf numFmtId="0" fontId="26" fillId="12" borderId="7" applyNumberFormat="false" applyAlignment="false" applyProtection="false">
      <alignment vertical="center"/>
    </xf>
    <xf numFmtId="0" fontId="29" fillId="0" borderId="0" applyNumberFormat="false" applyFill="false" applyBorder="false" applyAlignment="false" applyProtection="false">
      <alignment vertical="center"/>
    </xf>
    <xf numFmtId="0" fontId="25" fillId="11" borderId="7" applyNumberFormat="false" applyAlignment="false" applyProtection="false">
      <alignment vertical="center"/>
    </xf>
    <xf numFmtId="0" fontId="24" fillId="10" borderId="0" applyNumberFormat="false" applyBorder="false" applyAlignment="false" applyProtection="false">
      <alignment vertical="center"/>
    </xf>
    <xf numFmtId="0" fontId="29" fillId="0" borderId="9" applyNumberFormat="false" applyFill="false" applyAlignment="false" applyProtection="false">
      <alignment vertical="center"/>
    </xf>
    <xf numFmtId="0" fontId="23" fillId="0" borderId="0" applyNumberFormat="false" applyFill="false" applyBorder="false" applyAlignment="false" applyProtection="false">
      <alignment vertical="center"/>
    </xf>
    <xf numFmtId="0" fontId="22" fillId="0" borderId="6" applyNumberFormat="false" applyFill="false" applyAlignment="false" applyProtection="false">
      <alignment vertical="center"/>
    </xf>
    <xf numFmtId="0" fontId="7" fillId="4" borderId="2">
      <alignment horizontal="center" vertical="center" wrapText="true"/>
    </xf>
    <xf numFmtId="177" fontId="3" fillId="0" borderId="0" applyFont="false" applyFill="false" applyBorder="false" applyAlignment="false" applyProtection="false">
      <alignment vertical="center"/>
    </xf>
    <xf numFmtId="0" fontId="17" fillId="13" borderId="0" applyNumberFormat="false" applyBorder="false" applyAlignment="false" applyProtection="false">
      <alignment vertical="center"/>
    </xf>
    <xf numFmtId="0" fontId="27" fillId="0" borderId="0" applyNumberFormat="false" applyFill="false" applyBorder="false" applyAlignment="false" applyProtection="false">
      <alignment vertical="center"/>
    </xf>
    <xf numFmtId="178" fontId="3" fillId="0" borderId="0" applyFont="false" applyFill="false" applyBorder="false" applyAlignment="false" applyProtection="false">
      <alignment vertical="center"/>
    </xf>
    <xf numFmtId="0" fontId="19"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7" fillId="8" borderId="0" applyNumberFormat="false" applyBorder="false" applyAlignment="false" applyProtection="false">
      <alignment vertical="center"/>
    </xf>
    <xf numFmtId="0" fontId="16" fillId="0" borderId="0" applyNumberFormat="false" applyFill="false" applyBorder="false" applyAlignment="false" applyProtection="false">
      <alignment vertical="center"/>
    </xf>
    <xf numFmtId="0" fontId="34" fillId="0" borderId="6" applyNumberFormat="false" applyFill="false" applyAlignment="false" applyProtection="false">
      <alignment vertical="center"/>
    </xf>
    <xf numFmtId="179" fontId="3" fillId="0" borderId="0" applyFont="false" applyFill="false" applyBorder="false" applyAlignment="false" applyProtection="false">
      <alignment vertical="center"/>
    </xf>
    <xf numFmtId="0" fontId="30" fillId="16" borderId="10" applyNumberFormat="false" applyAlignment="false" applyProtection="false">
      <alignment vertical="center"/>
    </xf>
    <xf numFmtId="0" fontId="21" fillId="33" borderId="0" applyNumberFormat="false" applyBorder="false" applyAlignment="false" applyProtection="false">
      <alignment vertical="center"/>
    </xf>
    <xf numFmtId="9" fontId="3" fillId="0" borderId="0" applyFont="false" applyFill="false" applyBorder="false" applyAlignment="false" applyProtection="false">
      <alignment vertical="center"/>
    </xf>
  </cellStyleXfs>
  <cellXfs count="49">
    <xf numFmtId="0" fontId="0" fillId="0" borderId="0" xfId="0"/>
    <xf numFmtId="0" fontId="1" fillId="0" borderId="0" xfId="0" applyFont="true"/>
    <xf numFmtId="49" fontId="2" fillId="2" borderId="1" xfId="0" applyNumberFormat="true" applyFont="true" applyFill="true" applyBorder="true" applyAlignment="true" applyProtection="true">
      <alignment horizontal="center" vertical="center" wrapText="true"/>
      <protection hidden="false" locked="false"/>
    </xf>
    <xf numFmtId="0" fontId="0" fillId="0" borderId="0" xfId="0" applyAlignment="true">
      <alignment wrapText="true"/>
    </xf>
    <xf numFmtId="0" fontId="3" fillId="0" borderId="0" xfId="0" applyFont="true" applyFill="true" applyAlignment="true">
      <alignment vertical="center"/>
    </xf>
    <xf numFmtId="0" fontId="0" fillId="0" borderId="0" xfId="0" applyFont="true" applyFill="true" applyAlignment="true"/>
    <xf numFmtId="0" fontId="4" fillId="0" borderId="0" xfId="0" applyFont="true" applyAlignment="true" applyProtection="true">
      <alignment horizontal="center" vertical="center" wrapText="true"/>
      <protection hidden="false" locked="false"/>
    </xf>
    <xf numFmtId="49" fontId="4" fillId="0" borderId="0" xfId="0" applyNumberFormat="true" applyFont="true" applyAlignment="true" applyProtection="true">
      <alignment horizontal="center" vertical="center" wrapText="true"/>
      <protection hidden="false" locked="false"/>
    </xf>
    <xf numFmtId="0" fontId="2" fillId="2" borderId="1" xfId="0" applyFont="true" applyFill="true" applyBorder="true" applyAlignment="true" applyProtection="true">
      <alignment horizontal="center" vertical="center" wrapText="true"/>
      <protection hidden="false" locked="false"/>
    </xf>
    <xf numFmtId="49" fontId="4" fillId="3" borderId="1" xfId="0" applyNumberFormat="true" applyFont="true" applyFill="true" applyBorder="true" applyAlignment="true" applyProtection="true">
      <alignment horizontal="center" vertical="center" wrapText="true"/>
      <protection hidden="false" locked="false"/>
    </xf>
    <xf numFmtId="49" fontId="5" fillId="3" borderId="1" xfId="0" applyNumberFormat="true" applyFont="true" applyFill="true" applyBorder="true" applyAlignment="true" applyProtection="true">
      <alignment horizontal="center" vertical="center" wrapText="true"/>
      <protection hidden="false" locked="false"/>
    </xf>
    <xf numFmtId="0" fontId="6" fillId="4" borderId="2" xfId="0" applyFont="true" applyFill="true" applyBorder="true" applyAlignment="true">
      <alignment horizontal="center" vertical="center" wrapText="true"/>
    </xf>
    <xf numFmtId="0" fontId="4" fillId="3" borderId="1" xfId="0" applyFont="true" applyFill="true" applyBorder="true" applyAlignment="true" applyProtection="true">
      <alignment horizontal="center" vertical="center" wrapText="true"/>
      <protection hidden="false" locked="false"/>
    </xf>
    <xf numFmtId="0" fontId="5" fillId="3" borderId="1" xfId="0" applyFont="true" applyFill="true" applyBorder="true" applyAlignment="true" applyProtection="true">
      <alignment horizontal="center" vertical="center" wrapText="true"/>
      <protection hidden="false" locked="false"/>
    </xf>
    <xf numFmtId="49" fontId="4" fillId="0" borderId="0" xfId="0" applyNumberFormat="true" applyFont="true" applyFill="true" applyAlignment="true" applyProtection="true">
      <alignment horizontal="center" vertical="center" wrapText="true"/>
      <protection hidden="false" locked="false"/>
    </xf>
    <xf numFmtId="0" fontId="0" fillId="0" borderId="0" xfId="0" applyFont="true" applyFill="true" applyAlignment="true">
      <alignment wrapText="true"/>
    </xf>
    <xf numFmtId="0" fontId="0" fillId="0" borderId="0" xfId="0" applyAlignment="true">
      <alignment horizontal="right" wrapText="true"/>
    </xf>
    <xf numFmtId="0" fontId="7" fillId="5" borderId="0" xfId="2"/>
    <xf numFmtId="0" fontId="4" fillId="0" borderId="0" xfId="0" applyFont="true" applyFill="true" applyAlignment="true" applyProtection="true">
      <alignment horizontal="center" vertical="center" wrapText="true"/>
      <protection hidden="false" locked="false"/>
    </xf>
    <xf numFmtId="0" fontId="8" fillId="0" borderId="0" xfId="0" applyFont="true" applyAlignment="true" applyProtection="true">
      <alignment horizontal="center" vertical="center" wrapText="true"/>
      <protection hidden="false" locked="false"/>
    </xf>
    <xf numFmtId="49" fontId="8" fillId="0" borderId="0" xfId="0" applyNumberFormat="true" applyFont="true" applyAlignment="true" applyProtection="true">
      <alignment horizontal="center" vertical="center" wrapText="true"/>
      <protection hidden="false" locked="false"/>
    </xf>
    <xf numFmtId="0" fontId="8" fillId="0" borderId="0" xfId="0" applyNumberFormat="true" applyFont="true" applyAlignment="true" applyProtection="true">
      <alignment horizontal="center" vertical="center" wrapText="true"/>
      <protection hidden="false" locked="false"/>
    </xf>
    <xf numFmtId="0" fontId="4" fillId="3" borderId="3" xfId="0" applyFont="true" applyFill="true" applyBorder="true" applyAlignment="true" applyProtection="true">
      <alignment horizontal="center" vertical="center" wrapText="true"/>
      <protection hidden="false" locked="false"/>
    </xf>
    <xf numFmtId="49" fontId="4" fillId="3" borderId="3" xfId="0" applyNumberFormat="true" applyFont="true" applyFill="true" applyBorder="true" applyAlignment="true" applyProtection="true">
      <alignment horizontal="center" vertical="center" wrapText="true"/>
      <protection hidden="false" locked="false"/>
    </xf>
    <xf numFmtId="49" fontId="9" fillId="3" borderId="1" xfId="0" applyNumberFormat="true" applyFont="true" applyFill="true" applyBorder="true" applyAlignment="true" applyProtection="true">
      <alignment horizontal="center" vertical="center" wrapText="true"/>
      <protection hidden="false" locked="false"/>
    </xf>
    <xf numFmtId="0" fontId="7" fillId="4" borderId="1" xfId="1">
      <alignment horizontal="center" vertical="center" wrapText="true"/>
    </xf>
    <xf numFmtId="0" fontId="4" fillId="0" borderId="0" xfId="0" applyNumberFormat="true" applyFont="true" applyAlignment="true" applyProtection="true">
      <alignment horizontal="center" vertical="center" wrapText="true"/>
      <protection hidden="false" locked="false"/>
    </xf>
    <xf numFmtId="0" fontId="2" fillId="2" borderId="1" xfId="0" applyNumberFormat="true" applyFont="true" applyFill="true" applyBorder="true" applyAlignment="true" applyProtection="true">
      <alignment horizontal="center" vertical="center" wrapText="true"/>
      <protection hidden="false" locked="false"/>
    </xf>
    <xf numFmtId="0" fontId="4" fillId="3" borderId="1" xfId="0" applyNumberFormat="true" applyFont="true" applyFill="true" applyBorder="true" applyAlignment="true" applyProtection="true">
      <alignment horizontal="center" vertical="center" wrapText="true"/>
      <protection hidden="false" locked="false"/>
    </xf>
    <xf numFmtId="0" fontId="4" fillId="3" borderId="3" xfId="0" applyNumberFormat="true" applyFont="true" applyFill="true" applyBorder="true" applyAlignment="true" applyProtection="true">
      <alignment horizontal="center" vertical="center" wrapText="true"/>
      <protection hidden="false" locked="false"/>
    </xf>
    <xf numFmtId="0" fontId="10" fillId="0" borderId="0" xfId="0" applyFont="true" applyFill="true" applyAlignment="true"/>
    <xf numFmtId="0" fontId="10" fillId="0" borderId="0" xfId="0" applyFont="true"/>
    <xf numFmtId="0" fontId="11" fillId="6" borderId="0" xfId="0" applyFont="true" applyFill="true" applyBorder="true" applyAlignment="true">
      <alignment horizontal="center"/>
    </xf>
    <xf numFmtId="0" fontId="12" fillId="0" borderId="4" xfId="0" applyFont="true" applyBorder="true" applyAlignment="true">
      <alignment horizontal="left" vertical="center" wrapText="true"/>
    </xf>
    <xf numFmtId="0" fontId="12" fillId="0" borderId="0" xfId="0" applyFont="true" applyBorder="true" applyAlignment="true">
      <alignment horizontal="left" vertical="center" wrapText="true"/>
    </xf>
    <xf numFmtId="0" fontId="13" fillId="0" borderId="4" xfId="0" applyFont="true" applyBorder="true"/>
    <xf numFmtId="0" fontId="14" fillId="0" borderId="0" xfId="0" applyFont="true" applyBorder="true" applyAlignment="true">
      <alignment horizontal="left"/>
    </xf>
    <xf numFmtId="0" fontId="13" fillId="0" borderId="4" xfId="0" applyFont="true" applyFill="true" applyBorder="true" applyAlignment="true"/>
    <xf numFmtId="0" fontId="14" fillId="0" borderId="0" xfId="0" applyFont="true" applyFill="true" applyBorder="true" applyAlignment="true">
      <alignment horizontal="left"/>
    </xf>
    <xf numFmtId="0" fontId="15" fillId="0" borderId="0" xfId="0" applyFont="true" applyBorder="true"/>
    <xf numFmtId="0" fontId="13" fillId="0" borderId="0" xfId="0" applyFont="true" applyBorder="true"/>
    <xf numFmtId="0" fontId="10" fillId="0" borderId="0" xfId="0" applyFont="true" applyBorder="true"/>
    <xf numFmtId="0" fontId="10" fillId="0" borderId="0" xfId="0" applyFont="true" applyFill="true" applyBorder="true" applyAlignment="true"/>
    <xf numFmtId="0" fontId="35" fillId="38" borderId="2" xfId="0" applyFont="true" applyFill="true" applyBorder="true" applyAlignment="true" applyProtection="true">
      <alignment horizontal="center" vertical="center" wrapText="true"/>
      <protection hidden="false" locked="false"/>
    </xf>
    <xf numFmtId="0" fontId="36" fillId="39" borderId="2" xfId="0" applyFont="true" applyFill="true" applyBorder="true" applyAlignment="true" applyProtection="true">
      <alignment horizontal="center" vertical="center" wrapText="true"/>
      <protection hidden="false" locked="false"/>
    </xf>
    <xf numFmtId="0" fontId="37" fillId="39" borderId="2" xfId="0" applyFont="true" applyFill="true" applyBorder="true" applyAlignment="true" applyProtection="true">
      <alignment horizontal="center" vertical="center" wrapText="true"/>
      <protection hidden="false" locked="false"/>
    </xf>
    <xf numFmtId="0" fontId="38" fillId="39" borderId="2" xfId="0" applyFont="true" applyFill="true" applyBorder="true" applyAlignment="true" applyProtection="true">
      <alignment horizontal="center" vertical="center" wrapText="true"/>
      <protection hidden="false" locked="false"/>
    </xf>
    <xf numFmtId="0" fontId="39" fillId="39" borderId="2" xfId="0" applyFont="true" applyFill="true" applyBorder="true" applyAlignment="true" applyProtection="true">
      <alignment horizontal="center" vertical="center" wrapText="true"/>
      <protection hidden="false" locked="false"/>
    </xf>
    <xf numFmtId="1" fontId="0" fillId="0" borderId="0" xfId="0" applyNumberFormat="true" applyAlignment="false">
      <alignment/>
    </xf>
  </cellXfs>
  <cellStyles count="52">
    <cellStyle name="Normal" xfId="0" builtinId="0"/>
    <cellStyle name="hint_style" xfId="1"/>
    <cellStyle name="样式 4" xfId="2"/>
    <cellStyle name="60% - Accent6" xfId="3" builtinId="52"/>
    <cellStyle name="40% - Accent6" xfId="4" builtinId="51"/>
    <cellStyle name="60% - Accent5" xfId="5" builtinId="48"/>
    <cellStyle name="Accent6" xfId="6" builtinId="49"/>
    <cellStyle name="40% - Accent5" xfId="7" builtinId="47"/>
    <cellStyle name="20% - Accent5" xfId="8" builtinId="46"/>
    <cellStyle name="60% - Accent4" xfId="9" builtinId="44"/>
    <cellStyle name="Accent5" xfId="10" builtinId="45"/>
    <cellStyle name="40% - Accent4" xfId="11" builtinId="43"/>
    <cellStyle name="Accent4" xfId="12" builtinId="41"/>
    <cellStyle name="Linked Cell" xfId="13" builtinId="24"/>
    <cellStyle name="40% - Accent3" xfId="14" builtinId="39"/>
    <cellStyle name="60% - Accent2" xfId="15" builtinId="36"/>
    <cellStyle name="Accent3" xfId="16" builtinId="37"/>
    <cellStyle name="40% - Accent2" xfId="17" builtinId="35"/>
    <cellStyle name="Accent2" xfId="18" builtinId="33"/>
    <cellStyle name="40% - Accent1" xfId="19" builtinId="31"/>
    <cellStyle name="20% - Accent1" xfId="20" builtinId="30"/>
    <cellStyle name="Accent1" xfId="21" builtinId="29"/>
    <cellStyle name="Neutral" xfId="22" builtinId="28"/>
    <cellStyle name="60% - Accent1" xfId="23" builtinId="32"/>
    <cellStyle name="Bad" xfId="24" builtinId="27"/>
    <cellStyle name="20% - Accent4" xfId="25" builtinId="42"/>
    <cellStyle name="Total" xfId="26" builtinId="25"/>
    <cellStyle name="Output" xfId="27" builtinId="21"/>
    <cellStyle name="Currency" xfId="28" builtinId="4"/>
    <cellStyle name="20% - Accent3" xfId="29" builtinId="38"/>
    <cellStyle name="Note" xfId="30" builtinId="10"/>
    <cellStyle name="Input" xfId="31" builtinId="20"/>
    <cellStyle name="Heading 4" xfId="32" builtinId="19"/>
    <cellStyle name="Calculation" xfId="33" builtinId="22"/>
    <cellStyle name="Good" xfId="34" builtinId="26"/>
    <cellStyle name="Heading 3" xfId="35" builtinId="18"/>
    <cellStyle name="CExplanatory Text" xfId="36" builtinId="53"/>
    <cellStyle name="Heading 1" xfId="37" builtinId="16"/>
    <cellStyle name="optional_header_style" xfId="38"/>
    <cellStyle name="Comma [0]" xfId="39" builtinId="6"/>
    <cellStyle name="20% - Accent6" xfId="40" builtinId="50"/>
    <cellStyle name="Title" xfId="41" builtinId="15"/>
    <cellStyle name="Currency [0]" xfId="42" builtinId="7"/>
    <cellStyle name="Warning Text" xfId="43" builtinId="11"/>
    <cellStyle name="Followed Hyperlink" xfId="44" builtinId="9"/>
    <cellStyle name="20% - Accent2" xfId="45" builtinId="34"/>
    <cellStyle name="Link" xfId="46" builtinId="8"/>
    <cellStyle name="Heading 2" xfId="47" builtinId="17"/>
    <cellStyle name="Comma" xfId="48" builtinId="3"/>
    <cellStyle name="Check Cell" xfId="49" builtinId="23"/>
    <cellStyle name="60% - Accent3" xfId="50" builtinId="40"/>
    <cellStyle name="Percent" xfId="51" builtinId="5"/>
  </cellStyles>
  <tableStyles count="0" defaultPivotStyle="PivotStyleLight16" defaultTableStyle="TableStyleMedium2"/>
  <colors>
    <mruColors>
      <color rgb="00D9D9D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arget="sharedStrings.xml" Type="http://schemas.openxmlformats.org/officeDocument/2006/relationships/sharedStrings"></Relationship><Relationship Id="rId6" Target="styles.xml" Type="http://schemas.openxmlformats.org/officeDocument/2006/relationships/styles"></Relationship><Relationship Id="rId5" Target="theme/theme1.xml" Type="http://schemas.openxmlformats.org/officeDocument/2006/relationships/theme"></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1" Target="https://seller.shopee.co.id/edu/article/376" Type="http://schemas.openxmlformats.org/officeDocument/2006/relationships/hyperlink" TargetMode="External"></Relationship><Relationship Id="rId2" Target="https://seller.shopee.co.id/edu/article/376" Type="http://schemas.openxmlformats.org/officeDocument/2006/relationships/hyperlink" TargetMode="External"></Relationship><Relationship Id="rId3" Target="https://seller.shopee.co.id/edu/article/376" Type="http://schemas.openxmlformats.org/officeDocument/2006/relationships/hyperlink" TargetMode="External"></Relationship><Relationship Id="rId4" Target="https://seller.shopee.co.id/edu/article/376"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32"/>
  <sheetViews>
    <sheetView workbookViewId="0">
      <selection activeCell="A2" sqref="$A2:$XFD2"/>
    </sheetView>
  </sheetViews>
  <sheetFormatPr defaultColWidth="10.828125" defaultRowHeight="13.2"/>
  <cols>
    <col customWidth="true" max="1" min="1" style="31" width="59.5"/>
    <col max="13" min="2" style="31" width="10.828125"/>
    <col customWidth="true" max="14" min="14" style="31" width="44.328125"/>
    <col max="16384" min="15" style="31" width="10.828125"/>
  </cols>
  <sheetData>
    <row hidden="true" r="1"/>
    <row hidden="true" r="2">
      <c r="A2" s="31" t="s">
        <v>3784</v>
      </c>
      <c r="B2" s="31" t="s">
        <v>3785</v>
      </c>
    </row>
    <row customHeight="true" ht="24.75" r="3" spans="1:15">
      <c r="A3" s="32" t="s">
        <v>3644</v>
      </c>
      <c r="B3" s="32"/>
      <c r="C3" s="32"/>
      <c r="D3" s="32"/>
      <c r="E3" s="32"/>
      <c r="F3" s="32"/>
      <c r="G3" s="32"/>
      <c r="H3" s="32"/>
      <c r="I3" s="32"/>
      <c r="J3" s="32"/>
      <c r="K3" s="32"/>
      <c r="L3" s="32"/>
      <c r="M3" s="32"/>
      <c r="N3" s="32"/>
      <c r="O3" s="41"/>
    </row>
    <row customHeight="true" ht="14.25" r="4" spans="1:15">
      <c r="A4" s="33" t="s">
        <v>3645</v>
      </c>
      <c r="B4" s="34"/>
      <c r="C4" s="34"/>
      <c r="D4" s="34"/>
      <c r="E4" s="34"/>
      <c r="F4" s="34"/>
      <c r="G4" s="34"/>
      <c r="H4" s="34"/>
      <c r="I4" s="34"/>
      <c r="J4" s="34"/>
      <c r="K4" s="34"/>
      <c r="L4" s="34"/>
      <c r="M4" s="34"/>
      <c r="N4" s="34"/>
      <c r="O4" s="41"/>
    </row>
    <row customHeight="true" ht="14.25" r="5" spans="1:15">
      <c r="A5" s="33"/>
      <c r="B5" s="34"/>
      <c r="C5" s="34"/>
      <c r="D5" s="34"/>
      <c r="E5" s="34"/>
      <c r="F5" s="34"/>
      <c r="G5" s="34"/>
      <c r="H5" s="34"/>
      <c r="I5" s="34"/>
      <c r="J5" s="34"/>
      <c r="K5" s="34"/>
      <c r="L5" s="34"/>
      <c r="M5" s="34"/>
      <c r="N5" s="34"/>
      <c r="O5" s="41"/>
    </row>
    <row customHeight="true" ht="14.25" r="6" spans="1:15">
      <c r="A6" s="33"/>
      <c r="B6" s="34"/>
      <c r="C6" s="34"/>
      <c r="D6" s="34"/>
      <c r="E6" s="34"/>
      <c r="F6" s="34"/>
      <c r="G6" s="34"/>
      <c r="H6" s="34"/>
      <c r="I6" s="34"/>
      <c r="J6" s="34"/>
      <c r="K6" s="34"/>
      <c r="L6" s="34"/>
      <c r="M6" s="34"/>
      <c r="N6" s="34"/>
      <c r="O6" s="41"/>
    </row>
    <row customHeight="true" ht="14.25" r="7" spans="1:15">
      <c r="A7" s="33"/>
      <c r="B7" s="34"/>
      <c r="C7" s="34"/>
      <c r="D7" s="34"/>
      <c r="E7" s="34"/>
      <c r="F7" s="34"/>
      <c r="G7" s="34"/>
      <c r="H7" s="34"/>
      <c r="I7" s="34"/>
      <c r="J7" s="34"/>
      <c r="K7" s="34"/>
      <c r="L7" s="34"/>
      <c r="M7" s="34"/>
      <c r="N7" s="34"/>
      <c r="O7" s="41"/>
    </row>
    <row customHeight="true" ht="14.25" r="8" spans="1:15">
      <c r="A8" s="33"/>
      <c r="B8" s="34"/>
      <c r="C8" s="34"/>
      <c r="D8" s="34"/>
      <c r="E8" s="34"/>
      <c r="F8" s="34"/>
      <c r="G8" s="34"/>
      <c r="H8" s="34"/>
      <c r="I8" s="34"/>
      <c r="J8" s="34"/>
      <c r="K8" s="34"/>
      <c r="L8" s="34"/>
      <c r="M8" s="34"/>
      <c r="N8" s="34"/>
      <c r="O8" s="41"/>
    </row>
    <row customHeight="true" ht="72" r="9" spans="1:15">
      <c r="A9" s="33"/>
      <c r="B9" s="34"/>
      <c r="C9" s="34"/>
      <c r="D9" s="34"/>
      <c r="E9" s="34"/>
      <c r="F9" s="34"/>
      <c r="G9" s="34"/>
      <c r="H9" s="34"/>
      <c r="I9" s="34"/>
      <c r="J9" s="34"/>
      <c r="K9" s="34"/>
      <c r="L9" s="34"/>
      <c r="M9" s="34"/>
      <c r="N9" s="34"/>
      <c r="O9" s="41"/>
    </row>
    <row ht="23.2" r="10" spans="1:15">
      <c r="A10" s="32" t="s">
        <v>3646</v>
      </c>
      <c r="B10" s="32"/>
      <c r="C10" s="32"/>
      <c r="D10" s="32"/>
      <c r="E10" s="32"/>
      <c r="F10" s="32"/>
      <c r="G10" s="32"/>
      <c r="H10" s="32"/>
      <c r="I10" s="32"/>
      <c r="J10" s="32"/>
      <c r="K10" s="32"/>
      <c r="L10" s="32"/>
      <c r="M10" s="32"/>
      <c r="N10" s="32"/>
      <c r="O10" s="41"/>
    </row>
    <row customHeight="true" ht="14.25" r="11" spans="1:15">
      <c r="A11" s="33" t="s">
        <v>3647</v>
      </c>
      <c r="B11" s="34"/>
      <c r="C11" s="34"/>
      <c r="D11" s="34"/>
      <c r="E11" s="34"/>
      <c r="F11" s="34"/>
      <c r="G11" s="34"/>
      <c r="H11" s="34"/>
      <c r="I11" s="34"/>
      <c r="J11" s="34"/>
      <c r="K11" s="34"/>
      <c r="L11" s="34"/>
      <c r="M11" s="34"/>
      <c r="N11" s="34"/>
      <c r="O11" s="41"/>
    </row>
    <row customHeight="true" ht="14.25" r="12" spans="1:15">
      <c r="A12" s="33"/>
      <c r="B12" s="34"/>
      <c r="C12" s="34"/>
      <c r="D12" s="34"/>
      <c r="E12" s="34"/>
      <c r="F12" s="34"/>
      <c r="G12" s="34"/>
      <c r="H12" s="34"/>
      <c r="I12" s="34"/>
      <c r="J12" s="34"/>
      <c r="K12" s="34"/>
      <c r="L12" s="34"/>
      <c r="M12" s="34"/>
      <c r="N12" s="34"/>
      <c r="O12" s="41"/>
    </row>
    <row customHeight="true" ht="14.25" r="13" spans="1:15">
      <c r="A13" s="33"/>
      <c r="B13" s="34"/>
      <c r="C13" s="34"/>
      <c r="D13" s="34"/>
      <c r="E13" s="34"/>
      <c r="F13" s="34"/>
      <c r="G13" s="34"/>
      <c r="H13" s="34"/>
      <c r="I13" s="34"/>
      <c r="J13" s="34"/>
      <c r="K13" s="34"/>
      <c r="L13" s="34"/>
      <c r="M13" s="34"/>
      <c r="N13" s="34"/>
      <c r="O13" s="41"/>
    </row>
    <row customHeight="true" ht="55.5" r="14" spans="1:15">
      <c r="A14" s="33"/>
      <c r="B14" s="34"/>
      <c r="C14" s="34"/>
      <c r="D14" s="34"/>
      <c r="E14" s="34"/>
      <c r="F14" s="34"/>
      <c r="G14" s="34"/>
      <c r="H14" s="34"/>
      <c r="I14" s="34"/>
      <c r="J14" s="34"/>
      <c r="K14" s="34"/>
      <c r="L14" s="34"/>
      <c r="M14" s="34"/>
      <c r="N14" s="34"/>
      <c r="O14" s="41"/>
    </row>
    <row ht="23.2" r="15" spans="1:14">
      <c r="A15" s="32" t="s">
        <v>3648</v>
      </c>
      <c r="B15" s="32"/>
      <c r="C15" s="32"/>
      <c r="D15" s="32"/>
      <c r="E15" s="32"/>
      <c r="F15" s="32"/>
      <c r="G15" s="32"/>
      <c r="H15" s="32"/>
      <c r="I15" s="32"/>
      <c r="J15" s="32"/>
      <c r="K15" s="32"/>
      <c r="L15" s="32"/>
      <c r="M15" s="32"/>
      <c r="N15" s="32"/>
    </row>
    <row ht="18.8" r="16" spans="1:15">
      <c r="A16" s="35" t="s">
        <v>3649</v>
      </c>
      <c r="B16" s="36" t="s">
        <v>3650</v>
      </c>
      <c r="C16" s="36"/>
      <c r="D16" s="36"/>
      <c r="E16" s="36"/>
      <c r="F16" s="36"/>
      <c r="G16" s="36"/>
      <c r="H16" s="36"/>
      <c r="I16" s="36"/>
      <c r="J16" s="36"/>
      <c r="K16" s="36"/>
      <c r="L16" s="36"/>
      <c r="M16" s="36"/>
      <c r="N16" s="36"/>
      <c r="O16" s="41"/>
    </row>
    <row ht="18.8" r="17" spans="1:15">
      <c r="A17" s="35" t="s">
        <v>3651</v>
      </c>
      <c r="B17" s="36" t="s">
        <v>3652</v>
      </c>
      <c r="C17" s="36"/>
      <c r="D17" s="36"/>
      <c r="E17" s="36"/>
      <c r="F17" s="36"/>
      <c r="G17" s="36"/>
      <c r="H17" s="36"/>
      <c r="I17" s="36"/>
      <c r="J17" s="36"/>
      <c r="K17" s="36"/>
      <c r="L17" s="36"/>
      <c r="M17" s="36"/>
      <c r="N17" s="36"/>
      <c r="O17" s="41"/>
    </row>
    <row ht="18.8" r="18" spans="1:15">
      <c r="A18" s="35" t="s">
        <v>3653</v>
      </c>
      <c r="B18" s="36" t="s">
        <v>3654</v>
      </c>
      <c r="C18" s="36"/>
      <c r="D18" s="36"/>
      <c r="E18" s="36"/>
      <c r="F18" s="36"/>
      <c r="G18" s="36"/>
      <c r="H18" s="36"/>
      <c r="I18" s="36"/>
      <c r="J18" s="36"/>
      <c r="K18" s="36"/>
      <c r="L18" s="36"/>
      <c r="M18" s="36"/>
      <c r="N18" s="36"/>
      <c r="O18" s="41"/>
    </row>
    <row customFormat="true" ht="18.8" r="19" s="30" spans="1:15">
      <c r="A19" s="37" t="s">
        <v>3655</v>
      </c>
      <c r="B19" s="38" t="s">
        <v>3656</v>
      </c>
      <c r="C19" s="38"/>
      <c r="D19" s="38"/>
      <c r="E19" s="38"/>
      <c r="F19" s="38"/>
      <c r="G19" s="38"/>
      <c r="H19" s="38"/>
      <c r="I19" s="38"/>
      <c r="J19" s="38"/>
      <c r="K19" s="38"/>
      <c r="L19" s="38"/>
      <c r="M19" s="38"/>
      <c r="N19" s="38"/>
      <c r="O19" s="42"/>
    </row>
    <row ht="18.8" r="20" spans="1:15">
      <c r="A20" s="35" t="s">
        <v>3657</v>
      </c>
      <c r="B20" s="36" t="s">
        <v>3658</v>
      </c>
      <c r="C20" s="36"/>
      <c r="D20" s="36"/>
      <c r="E20" s="36"/>
      <c r="F20" s="36"/>
      <c r="G20" s="36"/>
      <c r="H20" s="36"/>
      <c r="I20" s="36"/>
      <c r="J20" s="36"/>
      <c r="K20" s="36"/>
      <c r="L20" s="36"/>
      <c r="M20" s="36"/>
      <c r="N20" s="36"/>
      <c r="O20" s="41"/>
    </row>
    <row ht="18.8" r="21" spans="1:15">
      <c r="A21" s="35" t="s">
        <v>3659</v>
      </c>
      <c r="B21" s="36" t="s">
        <v>3660</v>
      </c>
      <c r="C21" s="36"/>
      <c r="D21" s="36"/>
      <c r="E21" s="36"/>
      <c r="F21" s="36"/>
      <c r="G21" s="36"/>
      <c r="H21" s="36"/>
      <c r="I21" s="36"/>
      <c r="J21" s="36"/>
      <c r="K21" s="36"/>
      <c r="L21" s="36"/>
      <c r="M21" s="36"/>
      <c r="N21" s="36"/>
      <c r="O21" s="41"/>
    </row>
    <row ht="18.8" r="22" spans="1:15">
      <c r="A22" s="35" t="s">
        <v>3661</v>
      </c>
      <c r="B22" s="36" t="s">
        <v>3662</v>
      </c>
      <c r="C22" s="36"/>
      <c r="D22" s="36"/>
      <c r="E22" s="36"/>
      <c r="F22" s="36"/>
      <c r="G22" s="36"/>
      <c r="H22" s="36"/>
      <c r="I22" s="36"/>
      <c r="J22" s="36"/>
      <c r="K22" s="36"/>
      <c r="L22" s="36"/>
      <c r="M22" s="36"/>
      <c r="N22" s="36"/>
      <c r="O22" s="41"/>
    </row>
    <row ht="18.8" r="23" spans="1:15">
      <c r="A23" s="35" t="s">
        <v>3663</v>
      </c>
      <c r="B23" s="36" t="s">
        <v>3664</v>
      </c>
      <c r="C23" s="36"/>
      <c r="D23" s="36"/>
      <c r="E23" s="36"/>
      <c r="F23" s="36"/>
      <c r="G23" s="36"/>
      <c r="H23" s="36"/>
      <c r="I23" s="36"/>
      <c r="J23" s="36"/>
      <c r="K23" s="36"/>
      <c r="L23" s="36"/>
      <c r="M23" s="36"/>
      <c r="N23" s="36"/>
      <c r="O23" s="41"/>
    </row>
    <row ht="18.8" r="24" spans="1:14">
      <c r="A24" s="35" t="s">
        <v>3665</v>
      </c>
      <c r="B24" s="36" t="s">
        <v>3666</v>
      </c>
      <c r="C24" s="39"/>
      <c r="D24" s="39"/>
      <c r="E24" s="39"/>
      <c r="F24" s="39"/>
      <c r="G24" s="39"/>
      <c r="H24" s="39"/>
      <c r="I24" s="39"/>
      <c r="J24" s="39"/>
      <c r="K24" s="39"/>
      <c r="L24" s="39"/>
      <c r="M24" s="39"/>
      <c r="N24" s="39"/>
    </row>
    <row ht="18.8" r="25" spans="1:14">
      <c r="A25" s="35" t="s">
        <v>3667</v>
      </c>
      <c r="B25" s="36" t="s">
        <v>3668</v>
      </c>
      <c r="C25" s="39"/>
      <c r="D25" s="39"/>
      <c r="E25" s="39"/>
      <c r="F25" s="39"/>
      <c r="G25" s="39"/>
      <c r="H25" s="39"/>
      <c r="I25" s="39"/>
      <c r="J25" s="39"/>
      <c r="K25" s="39"/>
      <c r="L25" s="39"/>
      <c r="M25" s="39"/>
      <c r="N25" s="39"/>
    </row>
    <row ht="18.8" r="26" spans="1:14">
      <c r="A26" s="40" t="s">
        <v>3669</v>
      </c>
      <c r="B26" s="36" t="s">
        <v>3670</v>
      </c>
      <c r="C26" s="39"/>
      <c r="D26" s="39"/>
      <c r="E26" s="39"/>
      <c r="F26" s="39"/>
      <c r="G26" s="39"/>
      <c r="H26" s="39"/>
      <c r="I26" s="39"/>
      <c r="J26" s="39"/>
      <c r="K26" s="39"/>
      <c r="L26" s="39"/>
      <c r="M26" s="39"/>
      <c r="N26" s="39"/>
    </row>
  </sheetData>
  <mergeCells count="13">
    <mergeCell ref="A3:N3"/>
    <mergeCell ref="A10:N10"/>
    <mergeCell ref="A15:N15"/>
    <mergeCell ref="B16:N16"/>
    <mergeCell ref="B17:N17"/>
    <mergeCell ref="B18:N18"/>
    <mergeCell ref="B19:N19"/>
    <mergeCell ref="B20:N20"/>
    <mergeCell ref="B21:N21"/>
    <mergeCell ref="B22:N22"/>
    <mergeCell ref="B23:N23"/>
    <mergeCell ref="A4:N9"/>
    <mergeCell ref="A11:N14"/>
  </mergeCells>
  <pageMargins bottom="0.75" footer="0.3" header="0.3" left="0.699305555555556" right="0.699305555555556" top="0.75"/>
  <pageSetup orientation="portrait" paperSize="9"/>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U5"/>
  <sheetViews>
    <sheetView tabSelected="true" workbookViewId="0">
      <pane activePane="bottomLeft" state="frozen" topLeftCell="A4" ySplit="3"/>
      <selection/>
      <selection activeCell="A5" pane="bottomLeft" sqref="A5"/>
    </sheetView>
  </sheetViews>
  <sheetFormatPr defaultColWidth="16.828125" defaultRowHeight="14" outlineLevelRow="4"/>
  <cols>
    <col customWidth="true" max="1" min="1" style="19" width="28.828125"/>
    <col customWidth="true" max="10" min="2" style="20" width="28.828125"/>
    <col customWidth="true" max="12" min="11" style="19" width="28.828125"/>
    <col customWidth="true" max="13" min="13" style="21" width="28.828125"/>
    <col customWidth="true" max="18" min="14" style="19" width="28.828125"/>
  </cols>
  <sheetData>
    <row hidden="true" r="1" spans="1:18">
      <c r="A1" s="6" t="s">
        <v>38</v>
      </c>
      <c r="B1" s="7" t="s">
        <v>39</v>
      </c>
      <c r="C1" s="7" t="s">
        <v>40</v>
      </c>
      <c r="D1" s="7" t="s">
        <v>41</v>
      </c>
      <c r="E1" s="20" t="s">
        <v>251</v>
      </c>
      <c r="F1" s="7" t="s">
        <v>42</v>
      </c>
      <c r="G1" s="7" t="s">
        <v>43</v>
      </c>
      <c r="H1" s="7" t="s">
        <v>44</v>
      </c>
      <c r="I1" s="7" t="s">
        <v>45</v>
      </c>
      <c r="J1" s="7" t="s">
        <v>46</v>
      </c>
      <c r="K1" s="7" t="s">
        <v>47</v>
      </c>
      <c r="L1" s="6" t="s">
        <v>48</v>
      </c>
      <c r="M1" s="6" t="s">
        <v>49</v>
      </c>
      <c r="N1" s="26" t="s">
        <v>50</v>
      </c>
      <c r="O1" s="6" t="s">
        <v>51</v>
      </c>
      <c r="P1" s="19" t="s">
        <v>97</v>
      </c>
      <c r="Q1" s="19" t="s">
        <v>98</v>
      </c>
      <c r="R1" s="19" t="s">
        <v>99</v>
      </c>
      <c r="S1" t="s">
        <v>100</v>
      </c>
      <c r="T1" t="s">
        <v>101</v>
      </c>
      <c r="U1" t="s">
        <v>102</v>
      </c>
      <c r="V1" t="s">
        <v>103</v>
      </c>
      <c r="W1" t="s">
        <v>104</v>
      </c>
      <c r="X1" s="6" t="s">
        <v>52</v>
      </c>
      <c r="Y1" s="6" t="s">
        <v>53</v>
      </c>
      <c r="Z1" s="6" t="s">
        <v>54</v>
      </c>
      <c r="AA1" s="6" t="s">
        <v>55</v>
      </c>
      <c r="AB1" t="s">
        <v>255</v>
      </c>
      <c r="AC1" t="s">
        <v>257</v>
      </c>
      <c r="AD1" t="s">
        <v>259</v>
      </c>
      <c r="AE1" t="s">
        <v>106</v>
      </c>
    </row>
    <row customHeight="true" ht="50.75" r="2" spans="1:21">
      <c r="A2" s="8" t="s">
        <v>3671</v>
      </c>
      <c r="B2" s="2" t="s">
        <v>3672</v>
      </c>
      <c r="C2" s="2" t="s">
        <v>3673</v>
      </c>
      <c r="D2" s="2" t="s">
        <v>3674</v>
      </c>
      <c r="E2" s="43" t="s">
        <v>3675</v>
      </c>
      <c r="F2" s="2" t="s">
        <v>3676</v>
      </c>
      <c r="G2" s="2" t="s">
        <v>3677</v>
      </c>
      <c r="H2" s="2" t="s">
        <v>3678</v>
      </c>
      <c r="I2" s="2" t="s">
        <v>3669</v>
      </c>
      <c r="J2" s="2" t="s">
        <v>3679</v>
      </c>
      <c r="K2" s="2" t="s">
        <v>3680</v>
      </c>
      <c r="L2" s="8" t="s">
        <v>3681</v>
      </c>
      <c r="M2" s="8" t="s">
        <v>3682</v>
      </c>
      <c r="N2" s="27" t="s">
        <v>3653</v>
      </c>
      <c r="O2" s="8" t="s">
        <v>3683</v>
      </c>
      <c r="P2" s="43" t="s">
        <v>3684</v>
      </c>
      <c r="Q2" s="43" t="s">
        <v>3685</v>
      </c>
      <c r="R2" s="43" t="s">
        <v>3686</v>
      </c>
      <c r="S2" s="43" t="s">
        <v>3687</v>
      </c>
      <c r="T2" s="43" t="s">
        <v>3688</v>
      </c>
      <c r="U2" s="43" t="s">
        <v>3689</v>
      </c>
      <c r="V2" s="43" t="s">
        <v>3690</v>
      </c>
      <c r="W2" s="43" t="s">
        <v>3691</v>
      </c>
      <c r="X2" s="8" t="s">
        <v>3657</v>
      </c>
      <c r="Y2" s="8" t="s">
        <v>3692</v>
      </c>
      <c r="Z2" s="8" t="s">
        <v>3693</v>
      </c>
      <c r="AA2" s="8" t="s">
        <v>3694</v>
      </c>
      <c r="AB2" s="43" t="s">
        <v>256</v>
      </c>
      <c r="AC2" s="43" t="s">
        <v>258</v>
      </c>
      <c r="AD2" s="43" t="s">
        <v>260</v>
      </c>
      <c r="AE2" s="43" t="s">
        <v>3663</v>
      </c>
      <c r="AF2" s="3"/>
      <c r="AG2" s="3"/>
      <c r="AH2" s="3"/>
    </row>
    <row customHeight="true" ht="45.5" r="3" spans="1:21">
      <c r="A3" s="9" t="s">
        <v>3695</v>
      </c>
      <c r="B3" s="10" t="s">
        <v>3696</v>
      </c>
      <c r="C3" s="10" t="s">
        <v>3696</v>
      </c>
      <c r="D3" s="9" t="s">
        <v>3695</v>
      </c>
      <c r="E3" s="44" t="s">
        <v>3695</v>
      </c>
      <c r="F3" s="24" t="s">
        <v>3697</v>
      </c>
      <c r="G3" s="24" t="s">
        <v>3697</v>
      </c>
      <c r="H3" s="24" t="s">
        <v>3697</v>
      </c>
      <c r="I3" s="24" t="s">
        <v>3697</v>
      </c>
      <c r="J3" s="24" t="s">
        <v>3697</v>
      </c>
      <c r="K3" s="24" t="s">
        <v>3697</v>
      </c>
      <c r="L3" s="13" t="s">
        <v>3696</v>
      </c>
      <c r="M3" s="13" t="s">
        <v>3696</v>
      </c>
      <c r="N3" s="28" t="s">
        <v>3695</v>
      </c>
      <c r="O3" s="47" t="s">
        <v>3696</v>
      </c>
      <c r="P3" s="44" t="s">
        <v>3695</v>
      </c>
      <c r="Q3" s="44" t="s">
        <v>3695</v>
      </c>
      <c r="R3" s="44" t="s">
        <v>3695</v>
      </c>
      <c r="S3" s="44" t="s">
        <v>3695</v>
      </c>
      <c r="T3" s="44" t="s">
        <v>3695</v>
      </c>
      <c r="U3" s="44" t="s">
        <v>3695</v>
      </c>
      <c r="V3" s="44" t="s">
        <v>3695</v>
      </c>
      <c r="W3" s="44" t="s">
        <v>3695</v>
      </c>
      <c r="X3" s="13" t="s">
        <v>3696</v>
      </c>
      <c r="Y3" s="12" t="s">
        <v>3697</v>
      </c>
      <c r="Z3" s="12" t="s">
        <v>3697</v>
      </c>
      <c r="AA3" s="12" t="s">
        <v>3697</v>
      </c>
      <c r="AB3" s="46" t="s">
        <v>3697</v>
      </c>
      <c r="AC3" s="46" t="s">
        <v>3697</v>
      </c>
      <c r="AD3" s="46" t="s">
        <v>3697</v>
      </c>
      <c r="AE3" s="44" t="s">
        <v>3695</v>
      </c>
      <c r="AF3" s="3"/>
      <c r="AG3" s="3"/>
      <c r="AH3" s="3"/>
    </row>
    <row customHeight="true" ht="80" r="4" spans="1:21">
      <c r="A4" s="12" t="s">
        <v>3698</v>
      </c>
      <c r="B4" s="9" t="s">
        <v>3699</v>
      </c>
      <c r="C4" s="9" t="s">
        <v>3700</v>
      </c>
      <c r="D4" s="9" t="s">
        <v>3701</v>
      </c>
      <c r="E4" s="45" t="s">
        <v>3702</v>
      </c>
      <c r="F4" s="25" t="s">
        <v>3703</v>
      </c>
      <c r="G4" s="25" t="s">
        <v>3704</v>
      </c>
      <c r="H4" s="25" t="s">
        <v>3705</v>
      </c>
      <c r="I4" s="25" t="s">
        <v>3706</v>
      </c>
      <c r="J4" s="25" t="s">
        <v>3707</v>
      </c>
      <c r="K4" s="25" t="s">
        <v>3708</v>
      </c>
      <c r="L4" s="12" t="s">
        <v>3709</v>
      </c>
      <c r="M4" s="12" t="s">
        <v>3710</v>
      </c>
      <c r="N4" s="28" t="s">
        <v>3654</v>
      </c>
      <c r="O4" s="12" t="s">
        <v>3711</v>
      </c>
      <c r="P4" s="44" t="s">
        <v>3712</v>
      </c>
      <c r="Q4" s="44" t="s">
        <v>3712</v>
      </c>
      <c r="R4" s="44" t="s">
        <v>3712</v>
      </c>
      <c r="S4" s="44" t="s">
        <v>3712</v>
      </c>
      <c r="T4" s="44" t="s">
        <v>3712</v>
      </c>
      <c r="U4" s="44" t="s">
        <v>3712</v>
      </c>
      <c r="V4" s="44" t="s">
        <v>3712</v>
      </c>
      <c r="W4" s="44" t="s">
        <v>3712</v>
      </c>
      <c r="X4" s="12" t="s">
        <v>3713</v>
      </c>
      <c r="Y4" s="12" t="s">
        <v>3714</v>
      </c>
      <c r="Z4" s="12" t="s">
        <v>3715</v>
      </c>
      <c r="AA4" s="12" t="s">
        <v>3716</v>
      </c>
      <c r="AB4" s="44" t="s">
        <v>3717</v>
      </c>
      <c r="AC4" s="44" t="s">
        <v>3717</v>
      </c>
      <c r="AD4" s="44" t="s">
        <v>3717</v>
      </c>
      <c r="AE4" s="44" t="s">
        <v>3718</v>
      </c>
      <c r="AF4" s="3"/>
      <c r="AG4" s="3"/>
      <c r="AH4" s="3"/>
    </row>
    <row customHeight="true" ht="130.25" r="5" spans="1:21">
      <c r="A5" s="22" t="s">
        <v>3719</v>
      </c>
      <c r="B5" s="23" t="s">
        <v>3720</v>
      </c>
      <c r="C5" s="23" t="s">
        <v>3721</v>
      </c>
      <c r="D5" s="23" t="s">
        <v>3722</v>
      </c>
      <c r="E5" s="44" t="s">
        <v>253</v>
      </c>
      <c r="F5" s="25" t="s">
        <v>3723</v>
      </c>
      <c r="G5" s="25" t="s">
        <v>3724</v>
      </c>
      <c r="H5" s="25" t="s">
        <v>3725</v>
      </c>
      <c r="I5" s="25" t="s">
        <v>3726</v>
      </c>
      <c r="J5" s="25" t="s">
        <v>3724</v>
      </c>
      <c r="K5" s="25" t="s">
        <v>3725</v>
      </c>
      <c r="L5" s="22" t="s">
        <v>3727</v>
      </c>
      <c r="M5" s="22" t="s">
        <v>3728</v>
      </c>
      <c r="N5" s="29" t="s">
        <v>3729</v>
      </c>
      <c r="O5" s="22" t="s">
        <v>3730</v>
      </c>
      <c r="P5" s="44" t="s">
        <v>3730</v>
      </c>
      <c r="Q5" s="44" t="s">
        <v>3730</v>
      </c>
      <c r="R5" s="44" t="s">
        <v>3730</v>
      </c>
      <c r="S5" s="44" t="s">
        <v>3730</v>
      </c>
      <c r="T5" s="44" t="s">
        <v>3730</v>
      </c>
      <c r="U5" s="44" t="s">
        <v>3730</v>
      </c>
      <c r="V5" s="44" t="s">
        <v>3730</v>
      </c>
      <c r="W5" s="44" t="s">
        <v>3730</v>
      </c>
      <c r="X5" s="22" t="s">
        <v>3731</v>
      </c>
      <c r="Y5" s="22" t="s">
        <v>3732</v>
      </c>
      <c r="Z5" s="22" t="s">
        <v>3733</v>
      </c>
      <c r="AA5" s="22" t="s">
        <v>3734</v>
      </c>
      <c r="AB5" s="44" t="s">
        <v>3735</v>
      </c>
      <c r="AC5" s="44" t="s">
        <v>3735</v>
      </c>
      <c r="AD5" s="44" t="s">
        <v>3735</v>
      </c>
      <c r="AE5" s="44" t="s">
        <v>3736</v>
      </c>
      <c r="AF5" s="3"/>
      <c r="AG5" s="3"/>
      <c r="AH5" s="3"/>
    </row>
    <row customHeight="true" ht="14" r="6">
      <c r="M6" s="48"/>
    </row>
    <row customHeight="true" ht="14" r="7">
      <c r="M7" s="48"/>
    </row>
    <row customHeight="true" ht="14" r="8">
      <c r="M8" s="48"/>
    </row>
    <row customHeight="true" ht="14" r="9">
      <c r="M9" s="48"/>
    </row>
    <row customHeight="true" ht="14" r="10">
      <c r="M10" s="48"/>
    </row>
    <row customHeight="true" ht="14" r="11">
      <c r="M11" s="48"/>
    </row>
    <row customHeight="true" ht="14" r="12">
      <c r="M12" s="48"/>
    </row>
    <row customHeight="true" ht="14" r="13">
      <c r="M13" s="48"/>
    </row>
    <row customHeight="true" ht="14" r="14">
      <c r="M14" s="48"/>
    </row>
    <row customHeight="true" ht="14" r="15">
      <c r="M15" s="48"/>
    </row>
    <row customHeight="true" ht="14" r="16">
      <c r="M16" s="48"/>
    </row>
    <row customHeight="true" ht="14" r="17">
      <c r="M17" s="48"/>
    </row>
    <row customHeight="true" ht="14" r="18">
      <c r="M18" s="48"/>
    </row>
    <row customHeight="true" ht="14" r="19">
      <c r="M19" s="48"/>
    </row>
    <row customHeight="true" ht="14" r="20">
      <c r="M20" s="48"/>
    </row>
    <row customHeight="true" ht="14" r="21">
      <c r="M21" s="48"/>
    </row>
    <row customHeight="true" ht="14" r="22">
      <c r="M22" s="48"/>
    </row>
    <row customHeight="true" ht="14" r="23">
      <c r="M23" s="48"/>
    </row>
    <row customHeight="true" ht="14" r="24">
      <c r="M24" s="48"/>
    </row>
    <row customHeight="true" ht="14" r="25">
      <c r="M25" s="48"/>
    </row>
    <row customHeight="true" ht="14" r="26">
      <c r="M26" s="48"/>
    </row>
    <row customHeight="true" ht="14" r="27">
      <c r="M27" s="48"/>
    </row>
    <row customHeight="true" ht="14" r="28">
      <c r="M28" s="48"/>
    </row>
    <row customHeight="true" ht="14" r="29">
      <c r="M29" s="48"/>
    </row>
    <row customHeight="true" ht="14" r="30">
      <c r="M30" s="48"/>
    </row>
    <row customHeight="true" ht="14" r="31">
      <c r="M31" s="48"/>
    </row>
    <row customHeight="true" ht="14" r="32">
      <c r="M32" s="48"/>
    </row>
    <row customHeight="true" ht="14" r="33">
      <c r="M33" s="48"/>
    </row>
    <row customHeight="true" ht="14" r="34">
      <c r="M34" s="48"/>
    </row>
    <row customHeight="true" ht="14" r="35">
      <c r="M35" s="48"/>
    </row>
    <row customHeight="true" ht="14" r="36">
      <c r="M36" s="48"/>
    </row>
    <row customHeight="true" ht="14" r="37">
      <c r="M37" s="48"/>
    </row>
    <row customHeight="true" ht="14" r="38">
      <c r="M38" s="48"/>
    </row>
    <row customHeight="true" ht="14" r="39">
      <c r="M39" s="48"/>
    </row>
    <row customHeight="true" ht="14" r="40">
      <c r="M40" s="48"/>
    </row>
    <row customHeight="true" ht="14" r="41">
      <c r="M41" s="48"/>
    </row>
    <row customHeight="true" ht="14" r="42">
      <c r="M42" s="48"/>
    </row>
    <row customHeight="true" ht="14" r="43">
      <c r="M43" s="48"/>
    </row>
    <row customHeight="true" ht="14" r="44">
      <c r="M44" s="48"/>
    </row>
    <row customHeight="true" ht="14" r="45">
      <c r="M45" s="48"/>
    </row>
    <row customHeight="true" ht="14" r="46">
      <c r="M46" s="48"/>
    </row>
    <row customHeight="true" ht="14" r="47">
      <c r="M47" s="48"/>
    </row>
    <row customHeight="true" ht="14" r="48">
      <c r="M48" s="48"/>
    </row>
    <row customHeight="true" ht="14" r="49">
      <c r="M49" s="48"/>
    </row>
    <row customHeight="true" ht="14" r="50">
      <c r="M50" s="48"/>
    </row>
    <row customHeight="true" ht="14" r="51">
      <c r="M51" s="48"/>
    </row>
    <row customHeight="true" ht="14" r="52">
      <c r="M52" s="48"/>
    </row>
    <row customHeight="true" ht="14" r="53">
      <c r="M53" s="48"/>
    </row>
    <row customHeight="true" ht="14" r="54">
      <c r="M54" s="48"/>
    </row>
    <row customHeight="true" ht="14" r="55">
      <c r="M55" s="48"/>
    </row>
    <row customHeight="true" ht="14" r="56">
      <c r="M56" s="48"/>
    </row>
    <row customHeight="true" ht="14" r="57">
      <c r="M57" s="48"/>
    </row>
    <row customHeight="true" ht="14" r="58">
      <c r="M58" s="48"/>
    </row>
    <row customHeight="true" ht="14" r="59">
      <c r="M59" s="48"/>
    </row>
    <row customHeight="true" ht="14" r="60">
      <c r="M60" s="48"/>
    </row>
    <row customHeight="true" ht="14" r="61">
      <c r="M61" s="48"/>
    </row>
    <row customHeight="true" ht="14" r="62">
      <c r="M62" s="48"/>
    </row>
    <row customHeight="true" ht="14" r="63">
      <c r="M63" s="48"/>
    </row>
    <row customHeight="true" ht="14" r="64">
      <c r="M64" s="48"/>
    </row>
    <row customHeight="true" ht="14" r="65">
      <c r="M65" s="48"/>
    </row>
    <row customHeight="true" ht="14" r="66">
      <c r="M66" s="48"/>
    </row>
    <row customHeight="true" ht="14" r="67">
      <c r="M67" s="48"/>
    </row>
    <row customHeight="true" ht="14" r="68">
      <c r="M68" s="48"/>
    </row>
    <row customHeight="true" ht="14" r="69">
      <c r="M69" s="48"/>
    </row>
    <row customHeight="true" ht="14" r="70">
      <c r="M70" s="48"/>
    </row>
    <row customHeight="true" ht="14" r="71">
      <c r="M71" s="48"/>
    </row>
    <row customHeight="true" ht="14" r="72">
      <c r="M72" s="48"/>
    </row>
    <row customHeight="true" ht="14" r="73">
      <c r="M73" s="48"/>
    </row>
    <row customHeight="true" ht="14" r="74">
      <c r="M74" s="48"/>
    </row>
    <row customHeight="true" ht="14" r="75">
      <c r="M75" s="48"/>
    </row>
    <row customHeight="true" ht="14" r="76">
      <c r="M76" s="48"/>
    </row>
    <row customHeight="true" ht="14" r="77">
      <c r="M77" s="48"/>
    </row>
    <row customHeight="true" ht="14" r="78">
      <c r="M78" s="48"/>
    </row>
    <row customHeight="true" ht="14" r="79">
      <c r="M79" s="48"/>
    </row>
    <row customHeight="true" ht="14" r="80">
      <c r="M80" s="48"/>
    </row>
    <row customHeight="true" ht="14" r="81">
      <c r="M81" s="48"/>
    </row>
    <row customHeight="true" ht="14" r="82">
      <c r="M82" s="48"/>
    </row>
    <row customHeight="true" ht="14" r="83">
      <c r="M83" s="48"/>
    </row>
    <row customHeight="true" ht="14" r="84">
      <c r="M84" s="48"/>
    </row>
    <row customHeight="true" ht="14" r="85">
      <c r="M85" s="48"/>
    </row>
    <row customHeight="true" ht="14" r="86">
      <c r="M86" s="48"/>
    </row>
    <row customHeight="true" ht="14" r="87">
      <c r="M87" s="48"/>
    </row>
    <row customHeight="true" ht="14" r="88">
      <c r="M88" s="48"/>
    </row>
    <row customHeight="true" ht="14" r="89">
      <c r="M89" s="48"/>
    </row>
    <row customHeight="true" ht="14" r="90">
      <c r="M90" s="48"/>
    </row>
    <row customHeight="true" ht="14" r="91">
      <c r="M91" s="48"/>
    </row>
    <row customHeight="true" ht="14" r="92">
      <c r="M92" s="48"/>
    </row>
    <row customHeight="true" ht="14" r="93">
      <c r="M93" s="48"/>
    </row>
    <row customHeight="true" ht="14" r="94">
      <c r="M94" s="48"/>
    </row>
    <row customHeight="true" ht="14" r="95">
      <c r="M95" s="48"/>
    </row>
    <row customHeight="true" ht="14" r="96">
      <c r="M96" s="48"/>
    </row>
    <row customHeight="true" ht="14" r="97">
      <c r="M97" s="48"/>
    </row>
    <row customHeight="true" ht="14" r="98">
      <c r="M98" s="48"/>
    </row>
    <row customHeight="true" ht="14" r="99">
      <c r="M99" s="48"/>
    </row>
    <row customHeight="true" ht="14" r="100">
      <c r="M100" s="48"/>
    </row>
    <row customHeight="true" ht="14" r="101">
      <c r="M101" s="48"/>
    </row>
    <row customHeight="true" ht="14" r="102">
      <c r="M102" s="48"/>
    </row>
    <row customHeight="true" ht="14" r="103">
      <c r="M103" s="48"/>
    </row>
    <row customHeight="true" ht="14" r="104">
      <c r="M104" s="48"/>
    </row>
    <row customHeight="true" ht="14" r="105">
      <c r="M105" s="48"/>
    </row>
    <row customHeight="true" ht="14" r="106">
      <c r="M106" s="48"/>
    </row>
    <row customHeight="true" ht="14" r="107">
      <c r="M107" s="48"/>
    </row>
    <row customHeight="true" ht="14" r="108">
      <c r="M108" s="48"/>
    </row>
    <row customHeight="true" ht="14" r="109">
      <c r="M109" s="48"/>
    </row>
    <row customHeight="true" ht="14" r="110">
      <c r="M110" s="48"/>
    </row>
    <row customHeight="true" ht="14" r="111">
      <c r="M111" s="48"/>
    </row>
    <row customHeight="true" ht="14" r="112">
      <c r="M112" s="48"/>
    </row>
    <row customHeight="true" ht="14" r="113">
      <c r="M113" s="48"/>
    </row>
    <row customHeight="true" ht="14" r="114">
      <c r="M114" s="48"/>
    </row>
    <row customHeight="true" ht="14" r="115">
      <c r="M115" s="48"/>
    </row>
    <row customHeight="true" ht="14" r="116">
      <c r="M116" s="48"/>
    </row>
    <row customHeight="true" ht="14" r="117">
      <c r="M117" s="48"/>
    </row>
    <row customHeight="true" ht="14" r="118">
      <c r="M118" s="48"/>
    </row>
    <row customHeight="true" ht="14" r="119">
      <c r="M119" s="48"/>
    </row>
    <row customHeight="true" ht="14" r="120">
      <c r="M120" s="48"/>
    </row>
    <row customHeight="true" ht="14" r="121">
      <c r="M121" s="48"/>
    </row>
    <row customHeight="true" ht="14" r="122">
      <c r="M122" s="48"/>
    </row>
    <row customHeight="true" ht="14" r="123">
      <c r="M123" s="48"/>
    </row>
    <row customHeight="true" ht="14" r="124">
      <c r="M124" s="48"/>
    </row>
    <row customHeight="true" ht="14" r="125">
      <c r="M125" s="48"/>
    </row>
    <row customHeight="true" ht="14" r="126">
      <c r="M126" s="48"/>
    </row>
    <row customHeight="true" ht="14" r="127">
      <c r="M127" s="48"/>
    </row>
    <row customHeight="true" ht="14" r="128">
      <c r="M128" s="48"/>
    </row>
    <row customHeight="true" ht="14" r="129">
      <c r="M129" s="48"/>
    </row>
    <row customHeight="true" ht="14" r="130">
      <c r="M130" s="48"/>
    </row>
    <row customHeight="true" ht="14" r="131">
      <c r="M131" s="48"/>
    </row>
    <row customHeight="true" ht="14" r="132">
      <c r="M132" s="48"/>
    </row>
    <row customHeight="true" ht="14" r="133">
      <c r="M133" s="48"/>
    </row>
    <row customHeight="true" ht="14" r="134">
      <c r="M134" s="48"/>
    </row>
    <row customHeight="true" ht="14" r="135">
      <c r="M135" s="48"/>
    </row>
    <row customHeight="true" ht="14" r="136">
      <c r="M136" s="48"/>
    </row>
    <row customHeight="true" ht="14" r="137">
      <c r="M137" s="48"/>
    </row>
    <row customHeight="true" ht="14" r="138">
      <c r="M138" s="48"/>
    </row>
    <row customHeight="true" ht="14" r="139">
      <c r="M139" s="48"/>
    </row>
    <row customHeight="true" ht="14" r="140">
      <c r="M140" s="48"/>
    </row>
    <row customHeight="true" ht="14" r="141">
      <c r="M141" s="48"/>
    </row>
    <row customHeight="true" ht="14" r="142">
      <c r="M142" s="48"/>
    </row>
    <row customHeight="true" ht="14" r="143">
      <c r="M143" s="48"/>
    </row>
    <row customHeight="true" ht="14" r="144">
      <c r="M144" s="48"/>
    </row>
    <row customHeight="true" ht="14" r="145">
      <c r="M145" s="48"/>
    </row>
    <row customHeight="true" ht="14" r="146">
      <c r="M146" s="48"/>
    </row>
    <row customHeight="true" ht="14" r="147">
      <c r="M147" s="48"/>
    </row>
    <row customHeight="true" ht="14" r="148">
      <c r="M148" s="48"/>
    </row>
    <row customHeight="true" ht="14" r="149">
      <c r="M149" s="48"/>
    </row>
    <row customHeight="true" ht="14" r="150">
      <c r="M150" s="48"/>
    </row>
    <row customHeight="true" ht="14" r="151">
      <c r="M151" s="48"/>
    </row>
    <row customHeight="true" ht="14" r="152">
      <c r="M152" s="48"/>
    </row>
    <row customHeight="true" ht="14" r="153">
      <c r="M153" s="48"/>
    </row>
    <row customHeight="true" ht="14" r="154">
      <c r="M154" s="48"/>
    </row>
    <row customHeight="true" ht="14" r="155">
      <c r="M155" s="48"/>
    </row>
    <row customHeight="true" ht="14" r="156">
      <c r="M156" s="48"/>
    </row>
    <row customHeight="true" ht="14" r="157">
      <c r="M157" s="48"/>
    </row>
    <row customHeight="true" ht="14" r="158">
      <c r="M158" s="48"/>
    </row>
    <row customHeight="true" ht="14" r="159">
      <c r="M159" s="48"/>
    </row>
    <row customHeight="true" ht="14" r="160">
      <c r="M160" s="48"/>
    </row>
    <row customHeight="true" ht="14" r="161">
      <c r="M161" s="48"/>
    </row>
    <row customHeight="true" ht="14" r="162">
      <c r="M162" s="48"/>
    </row>
    <row customHeight="true" ht="14" r="163">
      <c r="M163" s="48"/>
    </row>
    <row customHeight="true" ht="14" r="164">
      <c r="M164" s="48"/>
    </row>
    <row customHeight="true" ht="14" r="165">
      <c r="M165" s="48"/>
    </row>
    <row customHeight="true" ht="14" r="166">
      <c r="M166" s="48"/>
    </row>
    <row customHeight="true" ht="14" r="167">
      <c r="M167" s="48"/>
    </row>
    <row customHeight="true" ht="14" r="168">
      <c r="M168" s="48"/>
    </row>
    <row customHeight="true" ht="14" r="169">
      <c r="M169" s="48"/>
    </row>
    <row customHeight="true" ht="14" r="170">
      <c r="M170" s="48"/>
    </row>
    <row customHeight="true" ht="14" r="171">
      <c r="M171" s="48"/>
    </row>
    <row customHeight="true" ht="14" r="172">
      <c r="M172" s="48"/>
    </row>
    <row customHeight="true" ht="14" r="173">
      <c r="M173" s="48"/>
    </row>
    <row customHeight="true" ht="14" r="174">
      <c r="M174" s="48"/>
    </row>
    <row customHeight="true" ht="14" r="175">
      <c r="M175" s="48"/>
    </row>
    <row customHeight="true" ht="14" r="176">
      <c r="M176" s="48"/>
    </row>
    <row customHeight="true" ht="14" r="177">
      <c r="M177" s="48"/>
    </row>
    <row customHeight="true" ht="14" r="178">
      <c r="M178" s="48"/>
    </row>
    <row customHeight="true" ht="14" r="179">
      <c r="M179" s="48"/>
    </row>
    <row customHeight="true" ht="14" r="180">
      <c r="M180" s="48"/>
    </row>
    <row customHeight="true" ht="14" r="181">
      <c r="M181" s="48"/>
    </row>
    <row customHeight="true" ht="14" r="182">
      <c r="M182" s="48"/>
    </row>
    <row customHeight="true" ht="14" r="183">
      <c r="M183" s="48"/>
    </row>
    <row customHeight="true" ht="14" r="184">
      <c r="M184" s="48"/>
    </row>
    <row customHeight="true" ht="14" r="185">
      <c r="M185" s="48"/>
    </row>
    <row customHeight="true" ht="14" r="186">
      <c r="M186" s="48"/>
    </row>
    <row customHeight="true" ht="14" r="187">
      <c r="M187" s="48"/>
    </row>
    <row customHeight="true" ht="14" r="188">
      <c r="M188" s="48"/>
    </row>
    <row customHeight="true" ht="14" r="189">
      <c r="M189" s="48"/>
    </row>
    <row customHeight="true" ht="14" r="190">
      <c r="M190" s="48"/>
    </row>
    <row customHeight="true" ht="14" r="191">
      <c r="M191" s="48"/>
    </row>
    <row customHeight="true" ht="14" r="192">
      <c r="M192" s="48"/>
    </row>
    <row customHeight="true" ht="14" r="193">
      <c r="M193" s="48"/>
    </row>
    <row customHeight="true" ht="14" r="194">
      <c r="M194" s="48"/>
    </row>
    <row customHeight="true" ht="14" r="195">
      <c r="M195" s="48"/>
    </row>
    <row customHeight="true" ht="14" r="196">
      <c r="M196" s="48"/>
    </row>
    <row customHeight="true" ht="14" r="197">
      <c r="M197" s="48"/>
    </row>
    <row customHeight="true" ht="14" r="198">
      <c r="M198" s="48"/>
    </row>
    <row customHeight="true" ht="14" r="199">
      <c r="M199" s="48"/>
    </row>
    <row customHeight="true" ht="14" r="200">
      <c r="M200" s="48"/>
    </row>
    <row customHeight="true" ht="14" r="201">
      <c r="M201" s="48"/>
    </row>
    <row customHeight="true" ht="14" r="202">
      <c r="M202" s="48"/>
    </row>
    <row customHeight="true" ht="14" r="203">
      <c r="M203" s="48"/>
    </row>
    <row customHeight="true" ht="14" r="204">
      <c r="M204" s="48"/>
    </row>
    <row customHeight="true" ht="14" r="205">
      <c r="M205" s="48"/>
    </row>
    <row customHeight="true" ht="14" r="206">
      <c r="M206" s="48"/>
    </row>
    <row customHeight="true" ht="14" r="207">
      <c r="M207" s="48"/>
    </row>
    <row customHeight="true" ht="14" r="208">
      <c r="M208" s="48"/>
    </row>
    <row customHeight="true" ht="14" r="209">
      <c r="M209" s="48"/>
    </row>
    <row customHeight="true" ht="14" r="210">
      <c r="M210" s="48"/>
    </row>
    <row customHeight="true" ht="14" r="211">
      <c r="M211" s="48"/>
    </row>
    <row customHeight="true" ht="14" r="212">
      <c r="M212" s="48"/>
    </row>
    <row customHeight="true" ht="14" r="213">
      <c r="M213" s="48"/>
    </row>
    <row customHeight="true" ht="14" r="214">
      <c r="M214" s="48"/>
    </row>
    <row customHeight="true" ht="14" r="215">
      <c r="M215" s="48"/>
    </row>
    <row customHeight="true" ht="14" r="216">
      <c r="M216" s="48"/>
    </row>
    <row customHeight="true" ht="14" r="217">
      <c r="M217" s="48"/>
    </row>
    <row customHeight="true" ht="14" r="218">
      <c r="M218" s="48"/>
    </row>
    <row customHeight="true" ht="14" r="219">
      <c r="M219" s="48"/>
    </row>
    <row customHeight="true" ht="14" r="220">
      <c r="M220" s="48"/>
    </row>
    <row customHeight="true" ht="14" r="221">
      <c r="M221" s="48"/>
    </row>
    <row customHeight="true" ht="14" r="222">
      <c r="M222" s="48"/>
    </row>
    <row customHeight="true" ht="14" r="223">
      <c r="M223" s="48"/>
    </row>
    <row customHeight="true" ht="14" r="224">
      <c r="M224" s="48"/>
    </row>
    <row customHeight="true" ht="14" r="225">
      <c r="M225" s="48"/>
    </row>
    <row customHeight="true" ht="14" r="226">
      <c r="M226" s="48"/>
    </row>
    <row customHeight="true" ht="14" r="227">
      <c r="M227" s="48"/>
    </row>
    <row customHeight="true" ht="14" r="228">
      <c r="M228" s="48"/>
    </row>
    <row customHeight="true" ht="14" r="229">
      <c r="M229" s="48"/>
    </row>
    <row customHeight="true" ht="14" r="230">
      <c r="M230" s="48"/>
    </row>
    <row customHeight="true" ht="14" r="231">
      <c r="M231" s="48"/>
    </row>
    <row customHeight="true" ht="14" r="232">
      <c r="M232" s="48"/>
    </row>
    <row customHeight="true" ht="14" r="233">
      <c r="M233" s="48"/>
    </row>
    <row customHeight="true" ht="14" r="234">
      <c r="M234" s="48"/>
    </row>
    <row customHeight="true" ht="14" r="235">
      <c r="M235" s="48"/>
    </row>
    <row customHeight="true" ht="14" r="236">
      <c r="M236" s="48"/>
    </row>
    <row customHeight="true" ht="14" r="237">
      <c r="M237" s="48"/>
    </row>
    <row customHeight="true" ht="14" r="238">
      <c r="M238" s="48"/>
    </row>
    <row customHeight="true" ht="14" r="239">
      <c r="M239" s="48"/>
    </row>
    <row customHeight="true" ht="14" r="240">
      <c r="M240" s="48"/>
    </row>
    <row customHeight="true" ht="14" r="241">
      <c r="M241" s="48"/>
    </row>
    <row customHeight="true" ht="14" r="242">
      <c r="M242" s="48"/>
    </row>
    <row customHeight="true" ht="14" r="243">
      <c r="M243" s="48"/>
    </row>
    <row customHeight="true" ht="14" r="244">
      <c r="M244" s="48"/>
    </row>
    <row customHeight="true" ht="14" r="245">
      <c r="M245" s="48"/>
    </row>
    <row customHeight="true" ht="14" r="246">
      <c r="M246" s="48"/>
    </row>
    <row customHeight="true" ht="14" r="247">
      <c r="M247" s="48"/>
    </row>
    <row customHeight="true" ht="14" r="248">
      <c r="M248" s="48"/>
    </row>
    <row customHeight="true" ht="14" r="249">
      <c r="M249" s="48"/>
    </row>
    <row customHeight="true" ht="14" r="250">
      <c r="M250" s="48"/>
    </row>
    <row customHeight="true" ht="14" r="251">
      <c r="M251" s="48"/>
    </row>
    <row customHeight="true" ht="14" r="252">
      <c r="M252" s="48"/>
    </row>
    <row customHeight="true" ht="14" r="253">
      <c r="M253" s="48"/>
    </row>
    <row customHeight="true" ht="14" r="254">
      <c r="M254" s="48"/>
    </row>
    <row customHeight="true" ht="14" r="255">
      <c r="M255" s="48"/>
    </row>
    <row customHeight="true" ht="14" r="256">
      <c r="M256" s="48"/>
    </row>
    <row customHeight="true" ht="14" r="257">
      <c r="M257" s="48"/>
    </row>
    <row customHeight="true" ht="14" r="258">
      <c r="M258" s="48"/>
    </row>
    <row customHeight="true" ht="14" r="259">
      <c r="M259" s="48"/>
    </row>
    <row customHeight="true" ht="14" r="260">
      <c r="M260" s="48"/>
    </row>
    <row customHeight="true" ht="14" r="261">
      <c r="M261" s="48"/>
    </row>
    <row customHeight="true" ht="14" r="262">
      <c r="M262" s="48"/>
    </row>
    <row customHeight="true" ht="14" r="263">
      <c r="M263" s="48"/>
    </row>
    <row customHeight="true" ht="14" r="264">
      <c r="M264" s="48"/>
    </row>
    <row customHeight="true" ht="14" r="265">
      <c r="M265" s="48"/>
    </row>
    <row customHeight="true" ht="14" r="266">
      <c r="M266" s="48"/>
    </row>
    <row customHeight="true" ht="14" r="267">
      <c r="M267" s="48"/>
    </row>
    <row customHeight="true" ht="14" r="268">
      <c r="M268" s="48"/>
    </row>
    <row customHeight="true" ht="14" r="269">
      <c r="M269" s="48"/>
    </row>
    <row customHeight="true" ht="14" r="270">
      <c r="M270" s="48"/>
    </row>
    <row customHeight="true" ht="14" r="271">
      <c r="M271" s="48"/>
    </row>
    <row customHeight="true" ht="14" r="272">
      <c r="M272" s="48"/>
    </row>
    <row customHeight="true" ht="14" r="273">
      <c r="M273" s="48"/>
    </row>
    <row customHeight="true" ht="14" r="274">
      <c r="M274" s="48"/>
    </row>
    <row customHeight="true" ht="14" r="275">
      <c r="M275" s="48"/>
    </row>
    <row customHeight="true" ht="14" r="276">
      <c r="M276" s="48"/>
    </row>
    <row customHeight="true" ht="14" r="277">
      <c r="M277" s="48"/>
    </row>
    <row customHeight="true" ht="14" r="278">
      <c r="M278" s="48"/>
    </row>
    <row customHeight="true" ht="14" r="279">
      <c r="M279" s="48"/>
    </row>
    <row customHeight="true" ht="14" r="280">
      <c r="M280" s="48"/>
    </row>
    <row customHeight="true" ht="14" r="281">
      <c r="M281" s="48"/>
    </row>
    <row customHeight="true" ht="14" r="282">
      <c r="M282" s="48"/>
    </row>
    <row customHeight="true" ht="14" r="283">
      <c r="M283" s="48"/>
    </row>
    <row customHeight="true" ht="14" r="284">
      <c r="M284" s="48"/>
    </row>
    <row customHeight="true" ht="14" r="285">
      <c r="M285" s="48"/>
    </row>
    <row customHeight="true" ht="14" r="286">
      <c r="M286" s="48"/>
    </row>
    <row customHeight="true" ht="14" r="287">
      <c r="M287" s="48"/>
    </row>
    <row customHeight="true" ht="14" r="288">
      <c r="M288" s="48"/>
    </row>
    <row customHeight="true" ht="14" r="289">
      <c r="M289" s="48"/>
    </row>
    <row customHeight="true" ht="14" r="290">
      <c r="M290" s="48"/>
    </row>
    <row customHeight="true" ht="14" r="291">
      <c r="M291" s="48"/>
    </row>
    <row customHeight="true" ht="14" r="292">
      <c r="M292" s="48"/>
    </row>
    <row customHeight="true" ht="14" r="293">
      <c r="M293" s="48"/>
    </row>
    <row customHeight="true" ht="14" r="294">
      <c r="M294" s="48"/>
    </row>
    <row customHeight="true" ht="14" r="295">
      <c r="M295" s="48"/>
    </row>
    <row customHeight="true" ht="14" r="296">
      <c r="M296" s="48"/>
    </row>
    <row customHeight="true" ht="14" r="297">
      <c r="M297" s="48"/>
    </row>
    <row customHeight="true" ht="14" r="298">
      <c r="M298" s="48"/>
    </row>
    <row customHeight="true" ht="14" r="299">
      <c r="M299" s="48"/>
    </row>
    <row customHeight="true" ht="14" r="300">
      <c r="M300" s="48"/>
    </row>
    <row customHeight="true" ht="14" r="301">
      <c r="M301" s="48"/>
    </row>
    <row customHeight="true" ht="14" r="302">
      <c r="M302" s="48"/>
    </row>
    <row customHeight="true" ht="14" r="303">
      <c r="M303" s="48"/>
    </row>
    <row customHeight="true" ht="14" r="304">
      <c r="M304" s="48"/>
    </row>
    <row customHeight="true" ht="14" r="305">
      <c r="M305" s="48"/>
    </row>
    <row customHeight="true" ht="14" r="306">
      <c r="M306" s="48"/>
    </row>
    <row customHeight="true" ht="14" r="307">
      <c r="M307" s="48"/>
    </row>
    <row customHeight="true" ht="14" r="308">
      <c r="M308" s="48"/>
    </row>
    <row customHeight="true" ht="14" r="309">
      <c r="M309" s="48"/>
    </row>
    <row customHeight="true" ht="14" r="310">
      <c r="M310" s="48"/>
    </row>
    <row customHeight="true" ht="14" r="311">
      <c r="M311" s="48"/>
    </row>
    <row customHeight="true" ht="14" r="312">
      <c r="M312" s="48"/>
    </row>
    <row customHeight="true" ht="14" r="313">
      <c r="M313" s="48"/>
    </row>
    <row customHeight="true" ht="14" r="314">
      <c r="M314" s="48"/>
    </row>
    <row customHeight="true" ht="14" r="315">
      <c r="M315" s="48"/>
    </row>
    <row customHeight="true" ht="14" r="316">
      <c r="M316" s="48"/>
    </row>
    <row customHeight="true" ht="14" r="317">
      <c r="M317" s="48"/>
    </row>
    <row customHeight="true" ht="14" r="318">
      <c r="M318" s="48"/>
    </row>
    <row customHeight="true" ht="14" r="319">
      <c r="M319" s="48"/>
    </row>
    <row customHeight="true" ht="14" r="320">
      <c r="M320" s="48"/>
    </row>
    <row customHeight="true" ht="14" r="321">
      <c r="M321" s="48"/>
    </row>
    <row customHeight="true" ht="14" r="322">
      <c r="M322" s="48"/>
    </row>
    <row customHeight="true" ht="14" r="323">
      <c r="M323" s="48"/>
    </row>
    <row customHeight="true" ht="14" r="324">
      <c r="M324" s="48"/>
    </row>
    <row customHeight="true" ht="14" r="325">
      <c r="M325" s="48"/>
    </row>
    <row customHeight="true" ht="14" r="326">
      <c r="M326" s="48"/>
    </row>
    <row customHeight="true" ht="14" r="327">
      <c r="M327" s="48"/>
    </row>
    <row customHeight="true" ht="14" r="328">
      <c r="M328" s="48"/>
    </row>
    <row customHeight="true" ht="14" r="329">
      <c r="M329" s="48"/>
    </row>
    <row customHeight="true" ht="14" r="330">
      <c r="M330" s="48"/>
    </row>
    <row customHeight="true" ht="14" r="331">
      <c r="M331" s="48"/>
    </row>
    <row customHeight="true" ht="14" r="332">
      <c r="M332" s="48"/>
    </row>
    <row customHeight="true" ht="14" r="333">
      <c r="M333" s="48"/>
    </row>
    <row customHeight="true" ht="14" r="334">
      <c r="M334" s="48"/>
    </row>
    <row customHeight="true" ht="14" r="335">
      <c r="M335" s="48"/>
    </row>
    <row customHeight="true" ht="14" r="336">
      <c r="M336" s="48"/>
    </row>
    <row customHeight="true" ht="14" r="337">
      <c r="M337" s="48"/>
    </row>
    <row customHeight="true" ht="14" r="338">
      <c r="M338" s="48"/>
    </row>
    <row customHeight="true" ht="14" r="339">
      <c r="M339" s="48"/>
    </row>
    <row customHeight="true" ht="14" r="340">
      <c r="M340" s="48"/>
    </row>
    <row customHeight="true" ht="14" r="341">
      <c r="M341" s="48"/>
    </row>
    <row customHeight="true" ht="14" r="342">
      <c r="M342" s="48"/>
    </row>
    <row customHeight="true" ht="14" r="343">
      <c r="M343" s="48"/>
    </row>
    <row customHeight="true" ht="14" r="344">
      <c r="M344" s="48"/>
    </row>
    <row customHeight="true" ht="14" r="345">
      <c r="M345" s="48"/>
    </row>
    <row customHeight="true" ht="14" r="346">
      <c r="M346" s="48"/>
    </row>
    <row customHeight="true" ht="14" r="347">
      <c r="M347" s="48"/>
    </row>
    <row customHeight="true" ht="14" r="348">
      <c r="M348" s="48"/>
    </row>
    <row customHeight="true" ht="14" r="349">
      <c r="M349" s="48"/>
    </row>
    <row customHeight="true" ht="14" r="350">
      <c r="M350" s="48"/>
    </row>
    <row customHeight="true" ht="14" r="351">
      <c r="M351" s="48"/>
    </row>
    <row customHeight="true" ht="14" r="352">
      <c r="M352" s="48"/>
    </row>
    <row customHeight="true" ht="14" r="353">
      <c r="M353" s="48"/>
    </row>
    <row customHeight="true" ht="14" r="354">
      <c r="M354" s="48"/>
    </row>
    <row customHeight="true" ht="14" r="355">
      <c r="M355" s="48"/>
    </row>
    <row customHeight="true" ht="14" r="356">
      <c r="M356" s="48"/>
    </row>
    <row customHeight="true" ht="14" r="357">
      <c r="M357" s="48"/>
    </row>
    <row customHeight="true" ht="14" r="358">
      <c r="M358" s="48"/>
    </row>
    <row customHeight="true" ht="14" r="359">
      <c r="M359" s="48"/>
    </row>
    <row customHeight="true" ht="14" r="360">
      <c r="M360" s="48"/>
    </row>
    <row customHeight="true" ht="14" r="361">
      <c r="M361" s="48"/>
    </row>
    <row customHeight="true" ht="14" r="362">
      <c r="M362" s="48"/>
    </row>
    <row customHeight="true" ht="14" r="363">
      <c r="M363" s="48"/>
    </row>
    <row customHeight="true" ht="14" r="364">
      <c r="M364" s="48"/>
    </row>
    <row customHeight="true" ht="14" r="365">
      <c r="M365" s="48"/>
    </row>
    <row customHeight="true" ht="14" r="366">
      <c r="M366" s="48"/>
    </row>
    <row customHeight="true" ht="14" r="367">
      <c r="M367" s="48"/>
    </row>
    <row customHeight="true" ht="14" r="368">
      <c r="M368" s="48"/>
    </row>
    <row customHeight="true" ht="14" r="369">
      <c r="M369" s="48"/>
    </row>
    <row customHeight="true" ht="14" r="370">
      <c r="M370" s="48"/>
    </row>
    <row customHeight="true" ht="14" r="371">
      <c r="M371" s="48"/>
    </row>
    <row customHeight="true" ht="14" r="372">
      <c r="M372" s="48"/>
    </row>
    <row customHeight="true" ht="14" r="373">
      <c r="M373" s="48"/>
    </row>
    <row customHeight="true" ht="14" r="374">
      <c r="M374" s="48"/>
    </row>
    <row customHeight="true" ht="14" r="375">
      <c r="M375" s="48"/>
    </row>
    <row customHeight="true" ht="14" r="376">
      <c r="M376" s="48"/>
    </row>
    <row customHeight="true" ht="14" r="377">
      <c r="M377" s="48"/>
    </row>
    <row customHeight="true" ht="14" r="378">
      <c r="M378" s="48"/>
    </row>
    <row customHeight="true" ht="14" r="379">
      <c r="M379" s="48"/>
    </row>
    <row customHeight="true" ht="14" r="380">
      <c r="M380" s="48"/>
    </row>
    <row customHeight="true" ht="14" r="381">
      <c r="M381" s="48"/>
    </row>
    <row customHeight="true" ht="14" r="382">
      <c r="M382" s="48"/>
    </row>
    <row customHeight="true" ht="14" r="383">
      <c r="M383" s="48"/>
    </row>
    <row customHeight="true" ht="14" r="384">
      <c r="M384" s="48"/>
    </row>
    <row customHeight="true" ht="14" r="385">
      <c r="M385" s="48"/>
    </row>
    <row customHeight="true" ht="14" r="386">
      <c r="M386" s="48"/>
    </row>
    <row customHeight="true" ht="14" r="387">
      <c r="M387" s="48"/>
    </row>
    <row customHeight="true" ht="14" r="388">
      <c r="M388" s="48"/>
    </row>
    <row customHeight="true" ht="14" r="389">
      <c r="M389" s="48"/>
    </row>
    <row customHeight="true" ht="14" r="390">
      <c r="M390" s="48"/>
    </row>
    <row customHeight="true" ht="14" r="391">
      <c r="M391" s="48"/>
    </row>
    <row customHeight="true" ht="14" r="392">
      <c r="M392" s="48"/>
    </row>
    <row customHeight="true" ht="14" r="393">
      <c r="M393" s="48"/>
    </row>
    <row customHeight="true" ht="14" r="394">
      <c r="M394" s="48"/>
    </row>
    <row customHeight="true" ht="14" r="395">
      <c r="M395" s="48"/>
    </row>
    <row customHeight="true" ht="14" r="396">
      <c r="M396" s="48"/>
    </row>
    <row customHeight="true" ht="14" r="397">
      <c r="M397" s="48"/>
    </row>
    <row customHeight="true" ht="14" r="398">
      <c r="M398" s="48"/>
    </row>
    <row customHeight="true" ht="14" r="399">
      <c r="M399" s="48"/>
    </row>
    <row customHeight="true" ht="14" r="400">
      <c r="M400" s="48"/>
    </row>
    <row customHeight="true" ht="14" r="401">
      <c r="M401" s="48"/>
    </row>
    <row customHeight="true" ht="14" r="402">
      <c r="M402" s="48"/>
    </row>
    <row customHeight="true" ht="14" r="403">
      <c r="M403" s="48"/>
    </row>
    <row customHeight="true" ht="14" r="404">
      <c r="M404" s="48"/>
    </row>
    <row customHeight="true" ht="14" r="405">
      <c r="M405" s="48"/>
    </row>
    <row customHeight="true" ht="14" r="406">
      <c r="M406" s="48"/>
    </row>
    <row customHeight="true" ht="14" r="407">
      <c r="M407" s="48"/>
    </row>
    <row customHeight="true" ht="14" r="408">
      <c r="M408" s="48"/>
    </row>
    <row customHeight="true" ht="14" r="409">
      <c r="M409" s="48"/>
    </row>
    <row customHeight="true" ht="14" r="410">
      <c r="M410" s="48"/>
    </row>
    <row customHeight="true" ht="14" r="411">
      <c r="M411" s="48"/>
    </row>
    <row customHeight="true" ht="14" r="412">
      <c r="M412" s="48"/>
    </row>
    <row customHeight="true" ht="14" r="413">
      <c r="M413" s="48"/>
    </row>
    <row customHeight="true" ht="14" r="414">
      <c r="M414" s="48"/>
    </row>
    <row customHeight="true" ht="14" r="415">
      <c r="M415" s="48"/>
    </row>
    <row customHeight="true" ht="14" r="416">
      <c r="M416" s="48"/>
    </row>
    <row customHeight="true" ht="14" r="417">
      <c r="M417" s="48"/>
    </row>
    <row customHeight="true" ht="14" r="418">
      <c r="M418" s="48"/>
    </row>
    <row customHeight="true" ht="14" r="419">
      <c r="M419" s="48"/>
    </row>
    <row customHeight="true" ht="14" r="420">
      <c r="M420" s="48"/>
    </row>
    <row customHeight="true" ht="14" r="421">
      <c r="M421" s="48"/>
    </row>
    <row customHeight="true" ht="14" r="422">
      <c r="M422" s="48"/>
    </row>
    <row customHeight="true" ht="14" r="423">
      <c r="M423" s="48"/>
    </row>
    <row customHeight="true" ht="14" r="424">
      <c r="M424" s="48"/>
    </row>
    <row customHeight="true" ht="14" r="425">
      <c r="M425" s="48"/>
    </row>
    <row customHeight="true" ht="14" r="426">
      <c r="M426" s="48"/>
    </row>
    <row customHeight="true" ht="14" r="427">
      <c r="M427" s="48"/>
    </row>
    <row customHeight="true" ht="14" r="428">
      <c r="M428" s="48"/>
    </row>
    <row customHeight="true" ht="14" r="429">
      <c r="M429" s="48"/>
    </row>
    <row customHeight="true" ht="14" r="430">
      <c r="M430" s="48"/>
    </row>
    <row customHeight="true" ht="14" r="431">
      <c r="M431" s="48"/>
    </row>
    <row customHeight="true" ht="14" r="432">
      <c r="M432" s="48"/>
    </row>
    <row customHeight="true" ht="14" r="433">
      <c r="M433" s="48"/>
    </row>
    <row customHeight="true" ht="14" r="434">
      <c r="M434" s="48"/>
    </row>
    <row customHeight="true" ht="14" r="435">
      <c r="M435" s="48"/>
    </row>
    <row customHeight="true" ht="14" r="436">
      <c r="M436" s="48"/>
    </row>
    <row customHeight="true" ht="14" r="437">
      <c r="M437" s="48"/>
    </row>
    <row customHeight="true" ht="14" r="438">
      <c r="M438" s="48"/>
    </row>
    <row customHeight="true" ht="14" r="439">
      <c r="M439" s="48"/>
    </row>
    <row customHeight="true" ht="14" r="440">
      <c r="M440" s="48"/>
    </row>
    <row customHeight="true" ht="14" r="441">
      <c r="M441" s="48"/>
    </row>
    <row customHeight="true" ht="14" r="442">
      <c r="M442" s="48"/>
    </row>
    <row customHeight="true" ht="14" r="443">
      <c r="M443" s="48"/>
    </row>
    <row customHeight="true" ht="14" r="444">
      <c r="M444" s="48"/>
    </row>
    <row customHeight="true" ht="14" r="445">
      <c r="M445" s="48"/>
    </row>
    <row customHeight="true" ht="14" r="446">
      <c r="M446" s="48"/>
    </row>
    <row customHeight="true" ht="14" r="447">
      <c r="M447" s="48"/>
    </row>
    <row customHeight="true" ht="14" r="448">
      <c r="M448" s="48"/>
    </row>
    <row customHeight="true" ht="14" r="449">
      <c r="M449" s="48"/>
    </row>
    <row customHeight="true" ht="14" r="450">
      <c r="M450" s="48"/>
    </row>
    <row customHeight="true" ht="14" r="451">
      <c r="M451" s="48"/>
    </row>
    <row customHeight="true" ht="14" r="452">
      <c r="M452" s="48"/>
    </row>
    <row customHeight="true" ht="14" r="453">
      <c r="M453" s="48"/>
    </row>
    <row customHeight="true" ht="14" r="454">
      <c r="M454" s="48"/>
    </row>
    <row customHeight="true" ht="14" r="455">
      <c r="M455" s="48"/>
    </row>
    <row customHeight="true" ht="14" r="456">
      <c r="M456" s="48"/>
    </row>
    <row customHeight="true" ht="14" r="457">
      <c r="M457" s="48"/>
    </row>
    <row customHeight="true" ht="14" r="458">
      <c r="M458" s="48"/>
    </row>
    <row customHeight="true" ht="14" r="459">
      <c r="M459" s="48"/>
    </row>
    <row customHeight="true" ht="14" r="460">
      <c r="M460" s="48"/>
    </row>
    <row customHeight="true" ht="14" r="461">
      <c r="M461" s="48"/>
    </row>
    <row customHeight="true" ht="14" r="462">
      <c r="M462" s="48"/>
    </row>
    <row customHeight="true" ht="14" r="463">
      <c r="M463" s="48"/>
    </row>
    <row customHeight="true" ht="14" r="464">
      <c r="M464" s="48"/>
    </row>
    <row customHeight="true" ht="14" r="465">
      <c r="M465" s="48"/>
    </row>
    <row customHeight="true" ht="14" r="466">
      <c r="M466" s="48"/>
    </row>
    <row customHeight="true" ht="14" r="467">
      <c r="M467" s="48"/>
    </row>
    <row customHeight="true" ht="14" r="468">
      <c r="M468" s="48"/>
    </row>
    <row customHeight="true" ht="14" r="469">
      <c r="M469" s="48"/>
    </row>
    <row customHeight="true" ht="14" r="470">
      <c r="M470" s="48"/>
    </row>
    <row customHeight="true" ht="14" r="471">
      <c r="M471" s="48"/>
    </row>
    <row customHeight="true" ht="14" r="472">
      <c r="M472" s="48"/>
    </row>
    <row customHeight="true" ht="14" r="473">
      <c r="M473" s="48"/>
    </row>
    <row customHeight="true" ht="14" r="474">
      <c r="M474" s="48"/>
    </row>
    <row customHeight="true" ht="14" r="475">
      <c r="M475" s="48"/>
    </row>
    <row customHeight="true" ht="14" r="476">
      <c r="M476" s="48"/>
    </row>
    <row customHeight="true" ht="14" r="477">
      <c r="M477" s="48"/>
    </row>
    <row customHeight="true" ht="14" r="478">
      <c r="M478" s="48"/>
    </row>
    <row customHeight="true" ht="14" r="479">
      <c r="M479" s="48"/>
    </row>
    <row customHeight="true" ht="14" r="480">
      <c r="M480" s="48"/>
    </row>
    <row customHeight="true" ht="14" r="481">
      <c r="M481" s="48"/>
    </row>
    <row customHeight="true" ht="14" r="482">
      <c r="M482" s="48"/>
    </row>
    <row customHeight="true" ht="14" r="483">
      <c r="M483" s="48"/>
    </row>
    <row customHeight="true" ht="14" r="484">
      <c r="M484" s="48"/>
    </row>
    <row customHeight="true" ht="14" r="485">
      <c r="M485" s="48"/>
    </row>
    <row customHeight="true" ht="14" r="486">
      <c r="M486" s="48"/>
    </row>
    <row customHeight="true" ht="14" r="487">
      <c r="M487" s="48"/>
    </row>
    <row customHeight="true" ht="14" r="488">
      <c r="M488" s="48"/>
    </row>
    <row customHeight="true" ht="14" r="489">
      <c r="M489" s="48"/>
    </row>
    <row customHeight="true" ht="14" r="490">
      <c r="M490" s="48"/>
    </row>
    <row customHeight="true" ht="14" r="491">
      <c r="M491" s="48"/>
    </row>
    <row customHeight="true" ht="14" r="492">
      <c r="M492" s="48"/>
    </row>
    <row customHeight="true" ht="14" r="493">
      <c r="M493" s="48"/>
    </row>
    <row customHeight="true" ht="14" r="494">
      <c r="M494" s="48"/>
    </row>
    <row customHeight="true" ht="14" r="495">
      <c r="M495" s="48"/>
    </row>
    <row customHeight="true" ht="14" r="496">
      <c r="M496" s="48"/>
    </row>
    <row customHeight="true" ht="14" r="497">
      <c r="M497" s="48"/>
    </row>
    <row customHeight="true" ht="14" r="498">
      <c r="M498" s="48"/>
    </row>
    <row customHeight="true" ht="14" r="499">
      <c r="M499" s="48"/>
    </row>
    <row customHeight="true" ht="14" r="500">
      <c r="M500" s="48"/>
    </row>
    <row customHeight="true" ht="14" r="501">
      <c r="M501" s="48"/>
    </row>
    <row customHeight="true" ht="14" r="502">
      <c r="M502" s="48"/>
    </row>
    <row customHeight="true" ht="14" r="503">
      <c r="M503" s="48"/>
    </row>
    <row customHeight="true" ht="14" r="504">
      <c r="M504" s="48"/>
    </row>
    <row customHeight="true" ht="14" r="505">
      <c r="M505" s="48"/>
    </row>
    <row customHeight="true" ht="14" r="506">
      <c r="M506" s="48"/>
    </row>
    <row customHeight="true" ht="14" r="507">
      <c r="M507" s="48"/>
    </row>
    <row customHeight="true" ht="14" r="508">
      <c r="M508" s="48"/>
    </row>
    <row customHeight="true" ht="14" r="509">
      <c r="M509" s="48"/>
    </row>
    <row customHeight="true" ht="14" r="510">
      <c r="M510" s="48"/>
    </row>
    <row customHeight="true" ht="14" r="511">
      <c r="M511" s="48"/>
    </row>
    <row customHeight="true" ht="14" r="512">
      <c r="M512" s="48"/>
    </row>
    <row customHeight="true" ht="14" r="513">
      <c r="M513" s="48"/>
    </row>
    <row customHeight="true" ht="14" r="514">
      <c r="M514" s="48"/>
    </row>
    <row customHeight="true" ht="14" r="515">
      <c r="M515" s="48"/>
    </row>
    <row customHeight="true" ht="14" r="516">
      <c r="M516" s="48"/>
    </row>
    <row customHeight="true" ht="14" r="517">
      <c r="M517" s="48"/>
    </row>
    <row customHeight="true" ht="14" r="518">
      <c r="M518" s="48"/>
    </row>
    <row customHeight="true" ht="14" r="519">
      <c r="M519" s="48"/>
    </row>
    <row customHeight="true" ht="14" r="520">
      <c r="M520" s="48"/>
    </row>
    <row customHeight="true" ht="14" r="521">
      <c r="M521" s="48"/>
    </row>
    <row customHeight="true" ht="14" r="522">
      <c r="M522" s="48"/>
    </row>
    <row customHeight="true" ht="14" r="523">
      <c r="M523" s="48"/>
    </row>
    <row customHeight="true" ht="14" r="524">
      <c r="M524" s="48"/>
    </row>
    <row customHeight="true" ht="14" r="525">
      <c r="M525" s="48"/>
    </row>
    <row customHeight="true" ht="14" r="526">
      <c r="M526" s="48"/>
    </row>
    <row customHeight="true" ht="14" r="527">
      <c r="M527" s="48"/>
    </row>
    <row customHeight="true" ht="14" r="528">
      <c r="M528" s="48"/>
    </row>
    <row customHeight="true" ht="14" r="529">
      <c r="M529" s="48"/>
    </row>
    <row customHeight="true" ht="14" r="530">
      <c r="M530" s="48"/>
    </row>
    <row customHeight="true" ht="14" r="531">
      <c r="M531" s="48"/>
    </row>
    <row customHeight="true" ht="14" r="532">
      <c r="M532" s="48"/>
    </row>
    <row customHeight="true" ht="14" r="533">
      <c r="M533" s="48"/>
    </row>
    <row customHeight="true" ht="14" r="534">
      <c r="M534" s="48"/>
    </row>
    <row customHeight="true" ht="14" r="535">
      <c r="M535" s="48"/>
    </row>
    <row customHeight="true" ht="14" r="536">
      <c r="M536" s="48"/>
    </row>
    <row customHeight="true" ht="14" r="537">
      <c r="M537" s="48"/>
    </row>
    <row customHeight="true" ht="14" r="538">
      <c r="M538" s="48"/>
    </row>
    <row customHeight="true" ht="14" r="539">
      <c r="M539" s="48"/>
    </row>
    <row customHeight="true" ht="14" r="540">
      <c r="M540" s="48"/>
    </row>
    <row customHeight="true" ht="14" r="541">
      <c r="M541" s="48"/>
    </row>
    <row customHeight="true" ht="14" r="542">
      <c r="M542" s="48"/>
    </row>
    <row customHeight="true" ht="14" r="543">
      <c r="M543" s="48"/>
    </row>
    <row customHeight="true" ht="14" r="544">
      <c r="M544" s="48"/>
    </row>
    <row customHeight="true" ht="14" r="545">
      <c r="M545" s="48"/>
    </row>
    <row customHeight="true" ht="14" r="546">
      <c r="M546" s="48"/>
    </row>
    <row customHeight="true" ht="14" r="547">
      <c r="M547" s="48"/>
    </row>
    <row customHeight="true" ht="14" r="548">
      <c r="M548" s="48"/>
    </row>
    <row customHeight="true" ht="14" r="549">
      <c r="M549" s="48"/>
    </row>
    <row customHeight="true" ht="14" r="550">
      <c r="M550" s="48"/>
    </row>
    <row customHeight="true" ht="14" r="551">
      <c r="M551" s="48"/>
    </row>
    <row customHeight="true" ht="14" r="552">
      <c r="M552" s="48"/>
    </row>
    <row customHeight="true" ht="14" r="553">
      <c r="M553" s="48"/>
    </row>
    <row customHeight="true" ht="14" r="554">
      <c r="M554" s="48"/>
    </row>
    <row customHeight="true" ht="14" r="555">
      <c r="M555" s="48"/>
    </row>
    <row customHeight="true" ht="14" r="556">
      <c r="M556" s="48"/>
    </row>
    <row customHeight="true" ht="14" r="557">
      <c r="M557" s="48"/>
    </row>
    <row customHeight="true" ht="14" r="558">
      <c r="M558" s="48"/>
    </row>
    <row customHeight="true" ht="14" r="559">
      <c r="M559" s="48"/>
    </row>
    <row customHeight="true" ht="14" r="560">
      <c r="M560" s="48"/>
    </row>
    <row customHeight="true" ht="14" r="561">
      <c r="M561" s="48"/>
    </row>
    <row customHeight="true" ht="14" r="562">
      <c r="M562" s="48"/>
    </row>
    <row customHeight="true" ht="14" r="563">
      <c r="M563" s="48"/>
    </row>
    <row customHeight="true" ht="14" r="564">
      <c r="M564" s="48"/>
    </row>
    <row customHeight="true" ht="14" r="565">
      <c r="M565" s="48"/>
    </row>
    <row customHeight="true" ht="14" r="566">
      <c r="M566" s="48"/>
    </row>
    <row customHeight="true" ht="14" r="567">
      <c r="M567" s="48"/>
    </row>
    <row customHeight="true" ht="14" r="568">
      <c r="M568" s="48"/>
    </row>
    <row customHeight="true" ht="14" r="569">
      <c r="M569" s="48"/>
    </row>
    <row customHeight="true" ht="14" r="570">
      <c r="M570" s="48"/>
    </row>
    <row customHeight="true" ht="14" r="571">
      <c r="M571" s="48"/>
    </row>
    <row customHeight="true" ht="14" r="572">
      <c r="M572" s="48"/>
    </row>
    <row customHeight="true" ht="14" r="573">
      <c r="M573" s="48"/>
    </row>
    <row customHeight="true" ht="14" r="574">
      <c r="M574" s="48"/>
    </row>
    <row customHeight="true" ht="14" r="575">
      <c r="M575" s="48"/>
    </row>
    <row customHeight="true" ht="14" r="576">
      <c r="M576" s="48"/>
    </row>
    <row customHeight="true" ht="14" r="577">
      <c r="M577" s="48"/>
    </row>
    <row customHeight="true" ht="14" r="578">
      <c r="M578" s="48"/>
    </row>
    <row customHeight="true" ht="14" r="579">
      <c r="M579" s="48"/>
    </row>
    <row customHeight="true" ht="14" r="580">
      <c r="M580" s="48"/>
    </row>
    <row customHeight="true" ht="14" r="581">
      <c r="M581" s="48"/>
    </row>
    <row customHeight="true" ht="14" r="582">
      <c r="M582" s="48"/>
    </row>
    <row customHeight="true" ht="14" r="583">
      <c r="M583" s="48"/>
    </row>
    <row customHeight="true" ht="14" r="584">
      <c r="M584" s="48"/>
    </row>
    <row customHeight="true" ht="14" r="585">
      <c r="M585" s="48"/>
    </row>
    <row customHeight="true" ht="14" r="586">
      <c r="M586" s="48"/>
    </row>
    <row customHeight="true" ht="14" r="587">
      <c r="M587" s="48"/>
    </row>
    <row customHeight="true" ht="14" r="588">
      <c r="M588" s="48"/>
    </row>
    <row customHeight="true" ht="14" r="589">
      <c r="M589" s="48"/>
    </row>
    <row customHeight="true" ht="14" r="590">
      <c r="M590" s="48"/>
    </row>
    <row customHeight="true" ht="14" r="591">
      <c r="M591" s="48"/>
    </row>
    <row customHeight="true" ht="14" r="592">
      <c r="M592" s="48"/>
    </row>
    <row customHeight="true" ht="14" r="593">
      <c r="M593" s="48"/>
    </row>
    <row customHeight="true" ht="14" r="594">
      <c r="M594" s="48"/>
    </row>
    <row customHeight="true" ht="14" r="595">
      <c r="M595" s="48"/>
    </row>
    <row customHeight="true" ht="14" r="596">
      <c r="M596" s="48"/>
    </row>
    <row customHeight="true" ht="14" r="597">
      <c r="M597" s="48"/>
    </row>
    <row customHeight="true" ht="14" r="598">
      <c r="M598" s="48"/>
    </row>
    <row customHeight="true" ht="14" r="599">
      <c r="M599" s="48"/>
    </row>
    <row customHeight="true" ht="14" r="600">
      <c r="M600" s="48"/>
    </row>
    <row customHeight="true" ht="14" r="601">
      <c r="M601" s="48"/>
    </row>
    <row customHeight="true" ht="14" r="602">
      <c r="M602" s="48"/>
    </row>
    <row customHeight="true" ht="14" r="603">
      <c r="M603" s="48"/>
    </row>
    <row customHeight="true" ht="14" r="604">
      <c r="M604" s="48"/>
    </row>
    <row customHeight="true" ht="14" r="605">
      <c r="M605" s="48"/>
    </row>
    <row customHeight="true" ht="14" r="606">
      <c r="M606" s="48"/>
    </row>
    <row customHeight="true" ht="14" r="607">
      <c r="M607" s="48"/>
    </row>
    <row customHeight="true" ht="14" r="608">
      <c r="M608" s="48"/>
    </row>
    <row customHeight="true" ht="14" r="609">
      <c r="M609" s="48"/>
    </row>
    <row customHeight="true" ht="14" r="610">
      <c r="M610" s="48"/>
    </row>
    <row customHeight="true" ht="14" r="611">
      <c r="M611" s="48"/>
    </row>
    <row customHeight="true" ht="14" r="612">
      <c r="M612" s="48"/>
    </row>
    <row customHeight="true" ht="14" r="613">
      <c r="M613" s="48"/>
    </row>
    <row customHeight="true" ht="14" r="614">
      <c r="M614" s="48"/>
    </row>
    <row customHeight="true" ht="14" r="615">
      <c r="M615" s="48"/>
    </row>
    <row customHeight="true" ht="14" r="616">
      <c r="M616" s="48"/>
    </row>
    <row customHeight="true" ht="14" r="617">
      <c r="M617" s="48"/>
    </row>
    <row customHeight="true" ht="14" r="618">
      <c r="M618" s="48"/>
    </row>
    <row customHeight="true" ht="14" r="619">
      <c r="M619" s="48"/>
    </row>
    <row customHeight="true" ht="14" r="620">
      <c r="M620" s="48"/>
    </row>
    <row customHeight="true" ht="14" r="621">
      <c r="M621" s="48"/>
    </row>
    <row customHeight="true" ht="14" r="622">
      <c r="M622" s="48"/>
    </row>
    <row customHeight="true" ht="14" r="623">
      <c r="M623" s="48"/>
    </row>
    <row customHeight="true" ht="14" r="624">
      <c r="M624" s="48"/>
    </row>
    <row customHeight="true" ht="14" r="625">
      <c r="M625" s="48"/>
    </row>
    <row customHeight="true" ht="14" r="626">
      <c r="M626" s="48"/>
    </row>
    <row customHeight="true" ht="14" r="627">
      <c r="M627" s="48"/>
    </row>
    <row customHeight="true" ht="14" r="628">
      <c r="M628" s="48"/>
    </row>
    <row customHeight="true" ht="14" r="629">
      <c r="M629" s="48"/>
    </row>
    <row customHeight="true" ht="14" r="630">
      <c r="M630" s="48"/>
    </row>
    <row customHeight="true" ht="14" r="631">
      <c r="M631" s="48"/>
    </row>
    <row customHeight="true" ht="14" r="632">
      <c r="M632" s="48"/>
    </row>
    <row customHeight="true" ht="14" r="633">
      <c r="M633" s="48"/>
    </row>
    <row customHeight="true" ht="14" r="634">
      <c r="M634" s="48"/>
    </row>
    <row customHeight="true" ht="14" r="635">
      <c r="M635" s="48"/>
    </row>
    <row customHeight="true" ht="14" r="636">
      <c r="M636" s="48"/>
    </row>
    <row customHeight="true" ht="14" r="637">
      <c r="M637" s="48"/>
    </row>
    <row customHeight="true" ht="14" r="638">
      <c r="M638" s="48"/>
    </row>
    <row customHeight="true" ht="14" r="639">
      <c r="M639" s="48"/>
    </row>
    <row customHeight="true" ht="14" r="640">
      <c r="M640" s="48"/>
    </row>
    <row customHeight="true" ht="14" r="641">
      <c r="M641" s="48"/>
    </row>
    <row customHeight="true" ht="14" r="642">
      <c r="M642" s="48"/>
    </row>
    <row customHeight="true" ht="14" r="643">
      <c r="M643" s="48"/>
    </row>
    <row customHeight="true" ht="14" r="644">
      <c r="M644" s="48"/>
    </row>
    <row customHeight="true" ht="14" r="645">
      <c r="M645" s="48"/>
    </row>
    <row customHeight="true" ht="14" r="646">
      <c r="M646" s="48"/>
    </row>
    <row customHeight="true" ht="14" r="647">
      <c r="M647" s="48"/>
    </row>
    <row customHeight="true" ht="14" r="648">
      <c r="M648" s="48"/>
    </row>
    <row customHeight="true" ht="14" r="649">
      <c r="M649" s="48"/>
    </row>
    <row customHeight="true" ht="14" r="650">
      <c r="M650" s="48"/>
    </row>
    <row customHeight="true" ht="14" r="651">
      <c r="M651" s="48"/>
    </row>
    <row customHeight="true" ht="14" r="652">
      <c r="M652" s="48"/>
    </row>
    <row customHeight="true" ht="14" r="653">
      <c r="M653" s="48"/>
    </row>
    <row customHeight="true" ht="14" r="654">
      <c r="M654" s="48"/>
    </row>
    <row customHeight="true" ht="14" r="655">
      <c r="M655" s="48"/>
    </row>
    <row customHeight="true" ht="14" r="656">
      <c r="M656" s="48"/>
    </row>
    <row customHeight="true" ht="14" r="657">
      <c r="M657" s="48"/>
    </row>
    <row customHeight="true" ht="14" r="658">
      <c r="M658" s="48"/>
    </row>
    <row customHeight="true" ht="14" r="659">
      <c r="M659" s="48"/>
    </row>
    <row customHeight="true" ht="14" r="660">
      <c r="M660" s="48"/>
    </row>
    <row customHeight="true" ht="14" r="661">
      <c r="M661" s="48"/>
    </row>
    <row customHeight="true" ht="14" r="662">
      <c r="M662" s="48"/>
    </row>
    <row customHeight="true" ht="14" r="663">
      <c r="M663" s="48"/>
    </row>
    <row customHeight="true" ht="14" r="664">
      <c r="M664" s="48"/>
    </row>
    <row customHeight="true" ht="14" r="665">
      <c r="M665" s="48"/>
    </row>
    <row customHeight="true" ht="14" r="666">
      <c r="M666" s="48"/>
    </row>
    <row customHeight="true" ht="14" r="667">
      <c r="M667" s="48"/>
    </row>
    <row customHeight="true" ht="14" r="668">
      <c r="M668" s="48"/>
    </row>
    <row customHeight="true" ht="14" r="669">
      <c r="M669" s="48"/>
    </row>
    <row customHeight="true" ht="14" r="670">
      <c r="M670" s="48"/>
    </row>
    <row customHeight="true" ht="14" r="671">
      <c r="M671" s="48"/>
    </row>
    <row customHeight="true" ht="14" r="672">
      <c r="M672" s="48"/>
    </row>
    <row customHeight="true" ht="14" r="673">
      <c r="M673" s="48"/>
    </row>
    <row customHeight="true" ht="14" r="674">
      <c r="M674" s="48"/>
    </row>
    <row customHeight="true" ht="14" r="675">
      <c r="M675" s="48"/>
    </row>
    <row customHeight="true" ht="14" r="676">
      <c r="M676" s="48"/>
    </row>
    <row customHeight="true" ht="14" r="677">
      <c r="M677" s="48"/>
    </row>
    <row customHeight="true" ht="14" r="678">
      <c r="M678" s="48"/>
    </row>
    <row customHeight="true" ht="14" r="679">
      <c r="M679" s="48"/>
    </row>
    <row customHeight="true" ht="14" r="680">
      <c r="M680" s="48"/>
    </row>
    <row customHeight="true" ht="14" r="681">
      <c r="M681" s="48"/>
    </row>
    <row customHeight="true" ht="14" r="682">
      <c r="M682" s="48"/>
    </row>
    <row customHeight="true" ht="14" r="683">
      <c r="M683" s="48"/>
    </row>
    <row customHeight="true" ht="14" r="684">
      <c r="M684" s="48"/>
    </row>
    <row customHeight="true" ht="14" r="685">
      <c r="M685" s="48"/>
    </row>
    <row customHeight="true" ht="14" r="686">
      <c r="M686" s="48"/>
    </row>
    <row customHeight="true" ht="14" r="687">
      <c r="M687" s="48"/>
    </row>
    <row customHeight="true" ht="14" r="688">
      <c r="M688" s="48"/>
    </row>
    <row customHeight="true" ht="14" r="689">
      <c r="M689" s="48"/>
    </row>
    <row customHeight="true" ht="14" r="690">
      <c r="M690" s="48"/>
    </row>
    <row customHeight="true" ht="14" r="691">
      <c r="M691" s="48"/>
    </row>
    <row customHeight="true" ht="14" r="692">
      <c r="M692" s="48"/>
    </row>
    <row customHeight="true" ht="14" r="693">
      <c r="M693" s="48"/>
    </row>
    <row customHeight="true" ht="14" r="694">
      <c r="M694" s="48"/>
    </row>
    <row customHeight="true" ht="14" r="695">
      <c r="M695" s="48"/>
    </row>
    <row customHeight="true" ht="14" r="696">
      <c r="M696" s="48"/>
    </row>
    <row customHeight="true" ht="14" r="697">
      <c r="M697" s="48"/>
    </row>
    <row customHeight="true" ht="14" r="698">
      <c r="M698" s="48"/>
    </row>
    <row customHeight="true" ht="14" r="699">
      <c r="M699" s="48"/>
    </row>
    <row customHeight="true" ht="14" r="700">
      <c r="M700" s="48"/>
    </row>
    <row customHeight="true" ht="14" r="701">
      <c r="M701" s="48"/>
    </row>
    <row customHeight="true" ht="14" r="702">
      <c r="M702" s="48"/>
    </row>
    <row customHeight="true" ht="14" r="703">
      <c r="M703" s="48"/>
    </row>
    <row customHeight="true" ht="14" r="704">
      <c r="M704" s="48"/>
    </row>
    <row customHeight="true" ht="14" r="705">
      <c r="M705" s="48"/>
    </row>
    <row customHeight="true" ht="14" r="706">
      <c r="M706" s="48"/>
    </row>
    <row customHeight="true" ht="14" r="707">
      <c r="M707" s="48"/>
    </row>
    <row customHeight="true" ht="14" r="708">
      <c r="M708" s="48"/>
    </row>
    <row customHeight="true" ht="14" r="709">
      <c r="M709" s="48"/>
    </row>
    <row customHeight="true" ht="14" r="710">
      <c r="M710" s="48"/>
    </row>
    <row customHeight="true" ht="14" r="711">
      <c r="M711" s="48"/>
    </row>
    <row customHeight="true" ht="14" r="712">
      <c r="M712" s="48"/>
    </row>
    <row customHeight="true" ht="14" r="713">
      <c r="M713" s="48"/>
    </row>
    <row customHeight="true" ht="14" r="714">
      <c r="M714" s="48"/>
    </row>
    <row customHeight="true" ht="14" r="715">
      <c r="M715" s="48"/>
    </row>
    <row customHeight="true" ht="14" r="716">
      <c r="M716" s="48"/>
    </row>
    <row customHeight="true" ht="14" r="717">
      <c r="M717" s="48"/>
    </row>
    <row customHeight="true" ht="14" r="718">
      <c r="M718" s="48"/>
    </row>
    <row customHeight="true" ht="14" r="719">
      <c r="M719" s="48"/>
    </row>
    <row customHeight="true" ht="14" r="720">
      <c r="M720" s="48"/>
    </row>
    <row customHeight="true" ht="14" r="721">
      <c r="M721" s="48"/>
    </row>
    <row customHeight="true" ht="14" r="722">
      <c r="M722" s="48"/>
    </row>
    <row customHeight="true" ht="14" r="723">
      <c r="M723" s="48"/>
    </row>
    <row customHeight="true" ht="14" r="724">
      <c r="M724" s="48"/>
    </row>
    <row customHeight="true" ht="14" r="725">
      <c r="M725" s="48"/>
    </row>
    <row customHeight="true" ht="14" r="726">
      <c r="M726" s="48"/>
    </row>
    <row customHeight="true" ht="14" r="727">
      <c r="M727" s="48"/>
    </row>
    <row customHeight="true" ht="14" r="728">
      <c r="M728" s="48"/>
    </row>
    <row customHeight="true" ht="14" r="729">
      <c r="M729" s="48"/>
    </row>
    <row customHeight="true" ht="14" r="730">
      <c r="M730" s="48"/>
    </row>
    <row customHeight="true" ht="14" r="731">
      <c r="M731" s="48"/>
    </row>
    <row customHeight="true" ht="14" r="732">
      <c r="M732" s="48"/>
    </row>
    <row customHeight="true" ht="14" r="733">
      <c r="M733" s="48"/>
    </row>
    <row customHeight="true" ht="14" r="734">
      <c r="M734" s="48"/>
    </row>
    <row customHeight="true" ht="14" r="735">
      <c r="M735" s="48"/>
    </row>
    <row customHeight="true" ht="14" r="736">
      <c r="M736" s="48"/>
    </row>
    <row customHeight="true" ht="14" r="737">
      <c r="M737" s="48"/>
    </row>
    <row customHeight="true" ht="14" r="738">
      <c r="M738" s="48"/>
    </row>
    <row customHeight="true" ht="14" r="739">
      <c r="M739" s="48"/>
    </row>
    <row customHeight="true" ht="14" r="740">
      <c r="M740" s="48"/>
    </row>
    <row customHeight="true" ht="14" r="741">
      <c r="M741" s="48"/>
    </row>
    <row customHeight="true" ht="14" r="742">
      <c r="M742" s="48"/>
    </row>
    <row customHeight="true" ht="14" r="743">
      <c r="M743" s="48"/>
    </row>
    <row customHeight="true" ht="14" r="744">
      <c r="M744" s="48"/>
    </row>
    <row customHeight="true" ht="14" r="745">
      <c r="M745" s="48"/>
    </row>
    <row customHeight="true" ht="14" r="746">
      <c r="M746" s="48"/>
    </row>
    <row customHeight="true" ht="14" r="747">
      <c r="M747" s="48"/>
    </row>
    <row customHeight="true" ht="14" r="748">
      <c r="M748" s="48"/>
    </row>
    <row customHeight="true" ht="14" r="749">
      <c r="M749" s="48"/>
    </row>
    <row customHeight="true" ht="14" r="750">
      <c r="M750" s="48"/>
    </row>
    <row customHeight="true" ht="14" r="751">
      <c r="M751" s="48"/>
    </row>
    <row customHeight="true" ht="14" r="752">
      <c r="M752" s="48"/>
    </row>
    <row customHeight="true" ht="14" r="753">
      <c r="M753" s="48"/>
    </row>
    <row customHeight="true" ht="14" r="754">
      <c r="M754" s="48"/>
    </row>
    <row customHeight="true" ht="14" r="755">
      <c r="M755" s="48"/>
    </row>
    <row customHeight="true" ht="14" r="756">
      <c r="M756" s="48"/>
    </row>
    <row customHeight="true" ht="14" r="757">
      <c r="M757" s="48"/>
    </row>
    <row customHeight="true" ht="14" r="758">
      <c r="M758" s="48"/>
    </row>
    <row customHeight="true" ht="14" r="759">
      <c r="M759" s="48"/>
    </row>
    <row customHeight="true" ht="14" r="760">
      <c r="M760" s="48"/>
    </row>
    <row customHeight="true" ht="14" r="761">
      <c r="M761" s="48"/>
    </row>
    <row customHeight="true" ht="14" r="762">
      <c r="M762" s="48"/>
    </row>
    <row customHeight="true" ht="14" r="763">
      <c r="M763" s="48"/>
    </row>
    <row customHeight="true" ht="14" r="764">
      <c r="M764" s="48"/>
    </row>
    <row customHeight="true" ht="14" r="765">
      <c r="M765" s="48"/>
    </row>
    <row customHeight="true" ht="14" r="766">
      <c r="M766" s="48"/>
    </row>
    <row customHeight="true" ht="14" r="767">
      <c r="M767" s="48"/>
    </row>
    <row customHeight="true" ht="14" r="768">
      <c r="M768" s="48"/>
    </row>
    <row customHeight="true" ht="14" r="769">
      <c r="M769" s="48"/>
    </row>
    <row customHeight="true" ht="14" r="770">
      <c r="M770" s="48"/>
    </row>
    <row customHeight="true" ht="14" r="771">
      <c r="M771" s="48"/>
    </row>
    <row customHeight="true" ht="14" r="772">
      <c r="M772" s="48"/>
    </row>
    <row customHeight="true" ht="14" r="773">
      <c r="M773" s="48"/>
    </row>
    <row customHeight="true" ht="14" r="774">
      <c r="M774" s="48"/>
    </row>
    <row customHeight="true" ht="14" r="775">
      <c r="M775" s="48"/>
    </row>
    <row customHeight="true" ht="14" r="776">
      <c r="M776" s="48"/>
    </row>
    <row customHeight="true" ht="14" r="777">
      <c r="M777" s="48"/>
    </row>
    <row customHeight="true" ht="14" r="778">
      <c r="M778" s="48"/>
    </row>
    <row customHeight="true" ht="14" r="779">
      <c r="M779" s="48"/>
    </row>
    <row customHeight="true" ht="14" r="780">
      <c r="M780" s="48"/>
    </row>
    <row customHeight="true" ht="14" r="781">
      <c r="M781" s="48"/>
    </row>
    <row customHeight="true" ht="14" r="782">
      <c r="M782" s="48"/>
    </row>
    <row customHeight="true" ht="14" r="783">
      <c r="M783" s="48"/>
    </row>
    <row customHeight="true" ht="14" r="784">
      <c r="M784" s="48"/>
    </row>
    <row customHeight="true" ht="14" r="785">
      <c r="M785" s="48"/>
    </row>
    <row customHeight="true" ht="14" r="786">
      <c r="M786" s="48"/>
    </row>
    <row customHeight="true" ht="14" r="787">
      <c r="M787" s="48"/>
    </row>
    <row customHeight="true" ht="14" r="788">
      <c r="M788" s="48"/>
    </row>
    <row customHeight="true" ht="14" r="789">
      <c r="M789" s="48"/>
    </row>
    <row customHeight="true" ht="14" r="790">
      <c r="M790" s="48"/>
    </row>
    <row customHeight="true" ht="14" r="791">
      <c r="M791" s="48"/>
    </row>
    <row customHeight="true" ht="14" r="792">
      <c r="M792" s="48"/>
    </row>
    <row customHeight="true" ht="14" r="793">
      <c r="M793" s="48"/>
    </row>
    <row customHeight="true" ht="14" r="794">
      <c r="M794" s="48"/>
    </row>
    <row customHeight="true" ht="14" r="795">
      <c r="M795" s="48"/>
    </row>
    <row customHeight="true" ht="14" r="796">
      <c r="M796" s="48"/>
    </row>
    <row customHeight="true" ht="14" r="797">
      <c r="M797" s="48"/>
    </row>
    <row customHeight="true" ht="14" r="798">
      <c r="M798" s="48"/>
    </row>
    <row customHeight="true" ht="14" r="799">
      <c r="M799" s="48"/>
    </row>
    <row customHeight="true" ht="14" r="800">
      <c r="M800" s="48"/>
    </row>
    <row customHeight="true" ht="14" r="801">
      <c r="M801" s="48"/>
    </row>
    <row customHeight="true" ht="14" r="802">
      <c r="M802" s="48"/>
    </row>
    <row customHeight="true" ht="14" r="803">
      <c r="M803" s="48"/>
    </row>
    <row customHeight="true" ht="14" r="804">
      <c r="M804" s="48"/>
    </row>
    <row customHeight="true" ht="14" r="805">
      <c r="M805" s="48"/>
    </row>
    <row customHeight="true" ht="14" r="806">
      <c r="M806" s="48"/>
    </row>
    <row customHeight="true" ht="14" r="807">
      <c r="M807" s="48"/>
    </row>
    <row customHeight="true" ht="14" r="808">
      <c r="M808" s="48"/>
    </row>
    <row customHeight="true" ht="14" r="809">
      <c r="M809" s="48"/>
    </row>
    <row customHeight="true" ht="14" r="810">
      <c r="M810" s="48"/>
    </row>
    <row customHeight="true" ht="14" r="811">
      <c r="M811" s="48"/>
    </row>
    <row customHeight="true" ht="14" r="812">
      <c r="M812" s="48"/>
    </row>
    <row customHeight="true" ht="14" r="813">
      <c r="M813" s="48"/>
    </row>
    <row customHeight="true" ht="14" r="814">
      <c r="M814" s="48"/>
    </row>
    <row customHeight="true" ht="14" r="815">
      <c r="M815" s="48"/>
    </row>
    <row customHeight="true" ht="14" r="816">
      <c r="M816" s="48"/>
    </row>
    <row customHeight="true" ht="14" r="817">
      <c r="M817" s="48"/>
    </row>
    <row customHeight="true" ht="14" r="818">
      <c r="M818" s="48"/>
    </row>
    <row customHeight="true" ht="14" r="819">
      <c r="M819" s="48"/>
    </row>
    <row customHeight="true" ht="14" r="820">
      <c r="M820" s="48"/>
    </row>
    <row customHeight="true" ht="14" r="821">
      <c r="M821" s="48"/>
    </row>
    <row customHeight="true" ht="14" r="822">
      <c r="M822" s="48"/>
    </row>
    <row customHeight="true" ht="14" r="823">
      <c r="M823" s="48"/>
    </row>
    <row customHeight="true" ht="14" r="824">
      <c r="M824" s="48"/>
    </row>
    <row customHeight="true" ht="14" r="825">
      <c r="M825" s="48"/>
    </row>
    <row customHeight="true" ht="14" r="826">
      <c r="M826" s="48"/>
    </row>
    <row customHeight="true" ht="14" r="827">
      <c r="M827" s="48"/>
    </row>
    <row customHeight="true" ht="14" r="828">
      <c r="M828" s="48"/>
    </row>
    <row customHeight="true" ht="14" r="829">
      <c r="M829" s="48"/>
    </row>
    <row customHeight="true" ht="14" r="830">
      <c r="M830" s="48"/>
    </row>
    <row customHeight="true" ht="14" r="831">
      <c r="M831" s="48"/>
    </row>
    <row customHeight="true" ht="14" r="832">
      <c r="M832" s="48"/>
    </row>
    <row customHeight="true" ht="14" r="833">
      <c r="M833" s="48"/>
    </row>
    <row customHeight="true" ht="14" r="834">
      <c r="M834" s="48"/>
    </row>
    <row customHeight="true" ht="14" r="835">
      <c r="M835" s="48"/>
    </row>
    <row customHeight="true" ht="14" r="836">
      <c r="M836" s="48"/>
    </row>
    <row customHeight="true" ht="14" r="837">
      <c r="M837" s="48"/>
    </row>
    <row customHeight="true" ht="14" r="838">
      <c r="M838" s="48"/>
    </row>
    <row customHeight="true" ht="14" r="839">
      <c r="M839" s="48"/>
    </row>
    <row customHeight="true" ht="14" r="840">
      <c r="M840" s="48"/>
    </row>
    <row customHeight="true" ht="14" r="841">
      <c r="M841" s="48"/>
    </row>
    <row customHeight="true" ht="14" r="842">
      <c r="M842" s="48"/>
    </row>
    <row customHeight="true" ht="14" r="843">
      <c r="M843" s="48"/>
    </row>
    <row customHeight="true" ht="14" r="844">
      <c r="M844" s="48"/>
    </row>
    <row customHeight="true" ht="14" r="845">
      <c r="M845" s="48"/>
    </row>
    <row customHeight="true" ht="14" r="846">
      <c r="M846" s="48"/>
    </row>
    <row customHeight="true" ht="14" r="847">
      <c r="M847" s="48"/>
    </row>
    <row customHeight="true" ht="14" r="848">
      <c r="M848" s="48"/>
    </row>
    <row customHeight="true" ht="14" r="849">
      <c r="M849" s="48"/>
    </row>
    <row customHeight="true" ht="14" r="850">
      <c r="M850" s="48"/>
    </row>
    <row customHeight="true" ht="14" r="851">
      <c r="M851" s="48"/>
    </row>
    <row customHeight="true" ht="14" r="852">
      <c r="M852" s="48"/>
    </row>
    <row customHeight="true" ht="14" r="853">
      <c r="M853" s="48"/>
    </row>
    <row customHeight="true" ht="14" r="854">
      <c r="M854" s="48"/>
    </row>
    <row customHeight="true" ht="14" r="855">
      <c r="M855" s="48"/>
    </row>
    <row customHeight="true" ht="14" r="856">
      <c r="M856" s="48"/>
    </row>
    <row customHeight="true" ht="14" r="857">
      <c r="M857" s="48"/>
    </row>
    <row customHeight="true" ht="14" r="858">
      <c r="M858" s="48"/>
    </row>
    <row customHeight="true" ht="14" r="859">
      <c r="M859" s="48"/>
    </row>
    <row customHeight="true" ht="14" r="860">
      <c r="M860" s="48"/>
    </row>
    <row customHeight="true" ht="14" r="861">
      <c r="M861" s="48"/>
    </row>
    <row customHeight="true" ht="14" r="862">
      <c r="M862" s="48"/>
    </row>
    <row customHeight="true" ht="14" r="863">
      <c r="M863" s="48"/>
    </row>
    <row customHeight="true" ht="14" r="864">
      <c r="M864" s="48"/>
    </row>
    <row customHeight="true" ht="14" r="865">
      <c r="M865" s="48"/>
    </row>
    <row customHeight="true" ht="14" r="866">
      <c r="M866" s="48"/>
    </row>
    <row customHeight="true" ht="14" r="867">
      <c r="M867" s="48"/>
    </row>
    <row customHeight="true" ht="14" r="868">
      <c r="M868" s="48"/>
    </row>
    <row customHeight="true" ht="14" r="869">
      <c r="M869" s="48"/>
    </row>
    <row customHeight="true" ht="14" r="870">
      <c r="M870" s="48"/>
    </row>
    <row customHeight="true" ht="14" r="871">
      <c r="M871" s="48"/>
    </row>
    <row customHeight="true" ht="14" r="872">
      <c r="M872" s="48"/>
    </row>
    <row customHeight="true" ht="14" r="873">
      <c r="M873" s="48"/>
    </row>
    <row customHeight="true" ht="14" r="874">
      <c r="M874" s="48"/>
    </row>
    <row customHeight="true" ht="14" r="875">
      <c r="M875" s="48"/>
    </row>
    <row customHeight="true" ht="14" r="876">
      <c r="M876" s="48"/>
    </row>
    <row customHeight="true" ht="14" r="877">
      <c r="M877" s="48"/>
    </row>
    <row customHeight="true" ht="14" r="878">
      <c r="M878" s="48"/>
    </row>
    <row customHeight="true" ht="14" r="879">
      <c r="M879" s="48"/>
    </row>
    <row customHeight="true" ht="14" r="880">
      <c r="M880" s="48"/>
    </row>
    <row customHeight="true" ht="14" r="881">
      <c r="M881" s="48"/>
    </row>
    <row customHeight="true" ht="14" r="882">
      <c r="M882" s="48"/>
    </row>
    <row customHeight="true" ht="14" r="883">
      <c r="M883" s="48"/>
    </row>
    <row customHeight="true" ht="14" r="884">
      <c r="M884" s="48"/>
    </row>
    <row customHeight="true" ht="14" r="885">
      <c r="M885" s="48"/>
    </row>
    <row customHeight="true" ht="14" r="886">
      <c r="M886" s="48"/>
    </row>
    <row customHeight="true" ht="14" r="887">
      <c r="M887" s="48"/>
    </row>
    <row customHeight="true" ht="14" r="888">
      <c r="M888" s="48"/>
    </row>
    <row customHeight="true" ht="14" r="889">
      <c r="M889" s="48"/>
    </row>
    <row customHeight="true" ht="14" r="890">
      <c r="M890" s="48"/>
    </row>
    <row customHeight="true" ht="14" r="891">
      <c r="M891" s="48"/>
    </row>
    <row customHeight="true" ht="14" r="892">
      <c r="M892" s="48"/>
    </row>
    <row customHeight="true" ht="14" r="893">
      <c r="M893" s="48"/>
    </row>
    <row customHeight="true" ht="14" r="894">
      <c r="M894" s="48"/>
    </row>
    <row customHeight="true" ht="14" r="895">
      <c r="M895" s="48"/>
    </row>
    <row customHeight="true" ht="14" r="896">
      <c r="M896" s="48"/>
    </row>
    <row customHeight="true" ht="14" r="897">
      <c r="M897" s="48"/>
    </row>
    <row customHeight="true" ht="14" r="898">
      <c r="M898" s="48"/>
    </row>
    <row customHeight="true" ht="14" r="899">
      <c r="M899" s="48"/>
    </row>
    <row customHeight="true" ht="14" r="900">
      <c r="M900" s="48"/>
    </row>
    <row customHeight="true" ht="14" r="901">
      <c r="M901" s="48"/>
    </row>
    <row customHeight="true" ht="14" r="902">
      <c r="M902" s="48"/>
    </row>
    <row customHeight="true" ht="14" r="903">
      <c r="M903" s="48"/>
    </row>
    <row customHeight="true" ht="14" r="904">
      <c r="M904" s="48"/>
    </row>
    <row customHeight="true" ht="14" r="905">
      <c r="M905" s="48"/>
    </row>
    <row customHeight="true" ht="14" r="906">
      <c r="M906" s="48"/>
    </row>
    <row customHeight="true" ht="14" r="907">
      <c r="M907" s="48"/>
    </row>
    <row customHeight="true" ht="14" r="908">
      <c r="M908" s="48"/>
    </row>
    <row customHeight="true" ht="14" r="909">
      <c r="M909" s="48"/>
    </row>
    <row customHeight="true" ht="14" r="910">
      <c r="M910" s="48"/>
    </row>
    <row customHeight="true" ht="14" r="911">
      <c r="M911" s="48"/>
    </row>
    <row customHeight="true" ht="14" r="912">
      <c r="M912" s="48"/>
    </row>
    <row customHeight="true" ht="14" r="913">
      <c r="M913" s="48"/>
    </row>
    <row customHeight="true" ht="14" r="914">
      <c r="M914" s="48"/>
    </row>
    <row customHeight="true" ht="14" r="915">
      <c r="M915" s="48"/>
    </row>
    <row customHeight="true" ht="14" r="916">
      <c r="M916" s="48"/>
    </row>
    <row customHeight="true" ht="14" r="917">
      <c r="M917" s="48"/>
    </row>
    <row customHeight="true" ht="14" r="918">
      <c r="M918" s="48"/>
    </row>
    <row customHeight="true" ht="14" r="919">
      <c r="M919" s="48"/>
    </row>
    <row customHeight="true" ht="14" r="920">
      <c r="M920" s="48"/>
    </row>
    <row customHeight="true" ht="14" r="921">
      <c r="M921" s="48"/>
    </row>
    <row customHeight="true" ht="14" r="922">
      <c r="M922" s="48"/>
    </row>
    <row customHeight="true" ht="14" r="923">
      <c r="M923" s="48"/>
    </row>
    <row customHeight="true" ht="14" r="924">
      <c r="M924" s="48"/>
    </row>
    <row customHeight="true" ht="14" r="925">
      <c r="M925" s="48"/>
    </row>
    <row customHeight="true" ht="14" r="926">
      <c r="M926" s="48"/>
    </row>
    <row customHeight="true" ht="14" r="927">
      <c r="M927" s="48"/>
    </row>
    <row customHeight="true" ht="14" r="928">
      <c r="M928" s="48"/>
    </row>
    <row customHeight="true" ht="14" r="929">
      <c r="M929" s="48"/>
    </row>
    <row customHeight="true" ht="14" r="930">
      <c r="M930" s="48"/>
    </row>
    <row customHeight="true" ht="14" r="931">
      <c r="M931" s="48"/>
    </row>
    <row customHeight="true" ht="14" r="932">
      <c r="M932" s="48"/>
    </row>
    <row customHeight="true" ht="14" r="933">
      <c r="M933" s="48"/>
    </row>
    <row customHeight="true" ht="14" r="934">
      <c r="M934" s="48"/>
    </row>
    <row customHeight="true" ht="14" r="935">
      <c r="M935" s="48"/>
    </row>
    <row customHeight="true" ht="14" r="936">
      <c r="M936" s="48"/>
    </row>
    <row customHeight="true" ht="14" r="937">
      <c r="M937" s="48"/>
    </row>
    <row customHeight="true" ht="14" r="938">
      <c r="M938" s="48"/>
    </row>
    <row customHeight="true" ht="14" r="939">
      <c r="M939" s="48"/>
    </row>
    <row customHeight="true" ht="14" r="940">
      <c r="M940" s="48"/>
    </row>
    <row customHeight="true" ht="14" r="941">
      <c r="M941" s="48"/>
    </row>
    <row customHeight="true" ht="14" r="942">
      <c r="M942" s="48"/>
    </row>
    <row customHeight="true" ht="14" r="943">
      <c r="M943" s="48"/>
    </row>
    <row customHeight="true" ht="14" r="944">
      <c r="M944" s="48"/>
    </row>
    <row customHeight="true" ht="14" r="945">
      <c r="M945" s="48"/>
    </row>
    <row customHeight="true" ht="14" r="946">
      <c r="M946" s="48"/>
    </row>
    <row customHeight="true" ht="14" r="947">
      <c r="M947" s="48"/>
    </row>
    <row customHeight="true" ht="14" r="948">
      <c r="M948" s="48"/>
    </row>
    <row customHeight="true" ht="14" r="949">
      <c r="M949" s="48"/>
    </row>
    <row customHeight="true" ht="14" r="950">
      <c r="M950" s="48"/>
    </row>
    <row customHeight="true" ht="14" r="951">
      <c r="M951" s="48"/>
    </row>
    <row customHeight="true" ht="14" r="952">
      <c r="M952" s="48"/>
    </row>
    <row customHeight="true" ht="14" r="953">
      <c r="M953" s="48"/>
    </row>
    <row customHeight="true" ht="14" r="954">
      <c r="M954" s="48"/>
    </row>
    <row customHeight="true" ht="14" r="955">
      <c r="M955" s="48"/>
    </row>
    <row customHeight="true" ht="14" r="956">
      <c r="M956" s="48"/>
    </row>
    <row customHeight="true" ht="14" r="957">
      <c r="M957" s="48"/>
    </row>
    <row customHeight="true" ht="14" r="958">
      <c r="M958" s="48"/>
    </row>
    <row customHeight="true" ht="14" r="959">
      <c r="M959" s="48"/>
    </row>
    <row customHeight="true" ht="14" r="960">
      <c r="M960" s="48"/>
    </row>
    <row customHeight="true" ht="14" r="961">
      <c r="M961" s="48"/>
    </row>
    <row customHeight="true" ht="14" r="962">
      <c r="M962" s="48"/>
    </row>
    <row customHeight="true" ht="14" r="963">
      <c r="M963" s="48"/>
    </row>
    <row customHeight="true" ht="14" r="964">
      <c r="M964" s="48"/>
    </row>
    <row customHeight="true" ht="14" r="965">
      <c r="M965" s="48"/>
    </row>
    <row customHeight="true" ht="14" r="966">
      <c r="M966" s="48"/>
    </row>
    <row customHeight="true" ht="14" r="967">
      <c r="M967" s="48"/>
    </row>
    <row customHeight="true" ht="14" r="968">
      <c r="M968" s="48"/>
    </row>
    <row customHeight="true" ht="14" r="969">
      <c r="M969" s="48"/>
    </row>
    <row customHeight="true" ht="14" r="970">
      <c r="M970" s="48"/>
    </row>
    <row customHeight="true" ht="14" r="971">
      <c r="M971" s="48"/>
    </row>
    <row customHeight="true" ht="14" r="972">
      <c r="M972" s="48"/>
    </row>
    <row customHeight="true" ht="14" r="973">
      <c r="M973" s="48"/>
    </row>
    <row customHeight="true" ht="14" r="974">
      <c r="M974" s="48"/>
    </row>
    <row customHeight="true" ht="14" r="975">
      <c r="M975" s="48"/>
    </row>
    <row customHeight="true" ht="14" r="976">
      <c r="M976" s="48"/>
    </row>
    <row customHeight="true" ht="14" r="977">
      <c r="M977" s="48"/>
    </row>
    <row customHeight="true" ht="14" r="978">
      <c r="M978" s="48"/>
    </row>
    <row customHeight="true" ht="14" r="979">
      <c r="M979" s="48"/>
    </row>
    <row customHeight="true" ht="14" r="980">
      <c r="M980" s="48"/>
    </row>
    <row customHeight="true" ht="14" r="981">
      <c r="M981" s="48"/>
    </row>
    <row customHeight="true" ht="14" r="982">
      <c r="M982" s="48"/>
    </row>
    <row customHeight="true" ht="14" r="983">
      <c r="M983" s="48"/>
    </row>
    <row customHeight="true" ht="14" r="984">
      <c r="M984" s="48"/>
    </row>
    <row customHeight="true" ht="14" r="985">
      <c r="M985" s="48"/>
    </row>
    <row customHeight="true" ht="14" r="986">
      <c r="M986" s="48"/>
    </row>
    <row customHeight="true" ht="14" r="987">
      <c r="M987" s="48"/>
    </row>
    <row customHeight="true" ht="14" r="988">
      <c r="M988" s="48"/>
    </row>
    <row customHeight="true" ht="14" r="989">
      <c r="M989" s="48"/>
    </row>
    <row customHeight="true" ht="14" r="990">
      <c r="M990" s="48"/>
    </row>
    <row customHeight="true" ht="14" r="991">
      <c r="M991" s="48"/>
    </row>
    <row customHeight="true" ht="14" r="992">
      <c r="M992" s="48"/>
    </row>
    <row customHeight="true" ht="14" r="993">
      <c r="M993" s="48"/>
    </row>
    <row customHeight="true" ht="14" r="994">
      <c r="M994" s="48"/>
    </row>
    <row customHeight="true" ht="14" r="995">
      <c r="M995" s="48"/>
    </row>
    <row customHeight="true" ht="14" r="996">
      <c r="M996" s="48"/>
    </row>
    <row customHeight="true" ht="14" r="997">
      <c r="M997" s="48"/>
    </row>
    <row customHeight="true" ht="14" r="998">
      <c r="M998" s="48"/>
    </row>
    <row customHeight="true" ht="14" r="999">
      <c r="M999" s="48"/>
    </row>
    <row customHeight="true" ht="14" r="1000">
      <c r="M1000" s="48"/>
    </row>
    <row customHeight="true" ht="14" r="1001">
      <c r="M1001" s="48"/>
    </row>
    <row customHeight="true" ht="14" r="1002">
      <c r="M1002" s="48"/>
    </row>
    <row customHeight="true" ht="14" r="1003">
      <c r="M1003" s="48"/>
    </row>
    <row customHeight="true" ht="14" r="1004">
      <c r="M1004" s="48"/>
    </row>
    <row customHeight="true" ht="14" r="1005">
      <c r="M1005" s="48"/>
    </row>
    <row customHeight="true" ht="14" r="1006">
      <c r="M1006" s="48"/>
    </row>
    <row customHeight="true" ht="14" r="1007">
      <c r="M1007" s="48"/>
    </row>
    <row customHeight="true" ht="14" r="1008">
      <c r="M1008" s="48"/>
    </row>
    <row customHeight="true" ht="14" r="1009">
      <c r="M1009" s="48"/>
    </row>
    <row customHeight="true" ht="14" r="1010">
      <c r="M1010" s="48"/>
    </row>
    <row customHeight="true" ht="14" r="1011">
      <c r="M1011" s="48"/>
    </row>
    <row customHeight="true" ht="14" r="1012">
      <c r="M1012" s="48"/>
    </row>
    <row customHeight="true" ht="14" r="1013">
      <c r="M1013" s="48"/>
    </row>
    <row customHeight="true" ht="14" r="1014">
      <c r="M1014" s="48"/>
    </row>
    <row customHeight="true" ht="14" r="1015">
      <c r="M1015" s="48"/>
    </row>
    <row customHeight="true" ht="14" r="1016">
      <c r="M1016" s="48"/>
    </row>
    <row customHeight="true" ht="14" r="1017">
      <c r="M1017" s="48"/>
    </row>
    <row customHeight="true" ht="14" r="1018">
      <c r="M1018" s="48"/>
    </row>
    <row customHeight="true" ht="14" r="1019">
      <c r="M1019" s="48"/>
    </row>
    <row customHeight="true" ht="14" r="1020">
      <c r="M1020" s="48"/>
    </row>
    <row customHeight="true" ht="14" r="1021">
      <c r="M1021" s="48"/>
    </row>
    <row customHeight="true" ht="14" r="1022">
      <c r="M1022" s="48"/>
    </row>
    <row customHeight="true" ht="14" r="1023">
      <c r="M1023" s="48"/>
    </row>
    <row customHeight="true" ht="14" r="1024">
      <c r="M1024" s="48"/>
    </row>
    <row customHeight="true" ht="14" r="1025">
      <c r="M1025" s="48"/>
    </row>
    <row customHeight="true" ht="14" r="1026">
      <c r="M1026" s="48"/>
    </row>
    <row customHeight="true" ht="14" r="1027">
      <c r="M1027" s="48"/>
    </row>
    <row customHeight="true" ht="14" r="1028">
      <c r="M1028" s="48"/>
    </row>
    <row customHeight="true" ht="14" r="1029">
      <c r="M1029" s="48"/>
    </row>
    <row customHeight="true" ht="14" r="1030">
      <c r="M1030" s="48"/>
    </row>
    <row customHeight="true" ht="14" r="1031">
      <c r="M1031" s="48"/>
    </row>
    <row customHeight="true" ht="14" r="1032">
      <c r="M1032" s="48"/>
    </row>
    <row customHeight="true" ht="14" r="1033">
      <c r="M1033" s="48"/>
    </row>
    <row customHeight="true" ht="14" r="1034">
      <c r="M1034" s="48"/>
    </row>
    <row customHeight="true" ht="14" r="1035">
      <c r="M1035" s="48"/>
    </row>
    <row customHeight="true" ht="14" r="1036">
      <c r="M1036" s="48"/>
    </row>
    <row customHeight="true" ht="14" r="1037">
      <c r="M1037" s="48"/>
    </row>
    <row customHeight="true" ht="14" r="1038">
      <c r="M1038" s="48"/>
    </row>
    <row customHeight="true" ht="14" r="1039">
      <c r="M1039" s="48"/>
    </row>
    <row customHeight="true" ht="14" r="1040">
      <c r="M1040" s="48"/>
    </row>
    <row customHeight="true" ht="14" r="1041">
      <c r="M1041" s="48"/>
    </row>
    <row customHeight="true" ht="14" r="1042">
      <c r="M1042" s="48"/>
    </row>
    <row customHeight="true" ht="14" r="1043">
      <c r="M1043" s="48"/>
    </row>
    <row customHeight="true" ht="14" r="1044">
      <c r="M1044" s="48"/>
    </row>
    <row customHeight="true" ht="14" r="1045">
      <c r="M1045" s="48"/>
    </row>
    <row customHeight="true" ht="14" r="1046">
      <c r="M1046" s="48"/>
    </row>
    <row customHeight="true" ht="14" r="1047">
      <c r="M1047" s="48"/>
    </row>
    <row customHeight="true" ht="14" r="1048">
      <c r="M1048" s="48"/>
    </row>
    <row customHeight="true" ht="14" r="1049">
      <c r="M1049" s="48"/>
    </row>
    <row customHeight="true" ht="14" r="1050">
      <c r="M1050" s="48"/>
    </row>
    <row customHeight="true" ht="14" r="1051">
      <c r="M1051" s="48"/>
    </row>
    <row customHeight="true" ht="14" r="1052">
      <c r="M1052" s="48"/>
    </row>
    <row customHeight="true" ht="14" r="1053">
      <c r="M1053" s="48"/>
    </row>
    <row customHeight="true" ht="14" r="1054">
      <c r="M1054" s="48"/>
    </row>
    <row customHeight="true" ht="14" r="1055">
      <c r="M1055" s="48"/>
    </row>
    <row customHeight="true" ht="14" r="1056">
      <c r="M1056" s="48"/>
    </row>
    <row customHeight="true" ht="14" r="1057">
      <c r="M1057" s="48"/>
    </row>
    <row customHeight="true" ht="14" r="1058">
      <c r="M1058" s="48"/>
    </row>
    <row customHeight="true" ht="14" r="1059">
      <c r="M1059" s="48"/>
    </row>
    <row customHeight="true" ht="14" r="1060">
      <c r="M1060" s="48"/>
    </row>
    <row customHeight="true" ht="14" r="1061">
      <c r="M1061" s="48"/>
    </row>
    <row customHeight="true" ht="14" r="1062">
      <c r="M1062" s="48"/>
    </row>
    <row customHeight="true" ht="14" r="1063">
      <c r="M1063" s="48"/>
    </row>
    <row customHeight="true" ht="14" r="1064">
      <c r="M1064" s="48"/>
    </row>
    <row customHeight="true" ht="14" r="1065">
      <c r="M1065" s="48"/>
    </row>
    <row customHeight="true" ht="14" r="1066">
      <c r="M1066" s="48"/>
    </row>
    <row customHeight="true" ht="14" r="1067">
      <c r="M1067" s="48"/>
    </row>
    <row customHeight="true" ht="14" r="1068">
      <c r="M1068" s="48"/>
    </row>
    <row customHeight="true" ht="14" r="1069">
      <c r="M1069" s="48"/>
    </row>
    <row customHeight="true" ht="14" r="1070">
      <c r="M1070" s="48"/>
    </row>
    <row customHeight="true" ht="14" r="1071">
      <c r="M1071" s="48"/>
    </row>
    <row customHeight="true" ht="14" r="1072">
      <c r="M1072" s="48"/>
    </row>
    <row customHeight="true" ht="14" r="1073">
      <c r="M1073" s="48"/>
    </row>
    <row customHeight="true" ht="14" r="1074">
      <c r="M1074" s="48"/>
    </row>
    <row customHeight="true" ht="14" r="1075">
      <c r="M1075" s="48"/>
    </row>
    <row customHeight="true" ht="14" r="1076">
      <c r="M1076" s="48"/>
    </row>
    <row customHeight="true" ht="14" r="1077">
      <c r="M1077" s="48"/>
    </row>
    <row customHeight="true" ht="14" r="1078">
      <c r="M1078" s="48"/>
    </row>
    <row customHeight="true" ht="14" r="1079">
      <c r="M1079" s="48"/>
    </row>
    <row customHeight="true" ht="14" r="1080">
      <c r="M1080" s="48"/>
    </row>
    <row customHeight="true" ht="14" r="1081">
      <c r="M1081" s="48"/>
    </row>
    <row customHeight="true" ht="14" r="1082">
      <c r="M1082" s="48"/>
    </row>
    <row customHeight="true" ht="14" r="1083">
      <c r="M1083" s="48"/>
    </row>
    <row customHeight="true" ht="14" r="1084">
      <c r="M1084" s="48"/>
    </row>
    <row customHeight="true" ht="14" r="1085">
      <c r="M1085" s="48"/>
    </row>
    <row customHeight="true" ht="14" r="1086">
      <c r="M1086" s="48"/>
    </row>
    <row customHeight="true" ht="14" r="1087">
      <c r="M1087" s="48"/>
    </row>
    <row customHeight="true" ht="14" r="1088">
      <c r="M1088" s="48"/>
    </row>
    <row customHeight="true" ht="14" r="1089">
      <c r="M1089" s="48"/>
    </row>
    <row customHeight="true" ht="14" r="1090">
      <c r="M1090" s="48"/>
    </row>
    <row customHeight="true" ht="14" r="1091">
      <c r="M1091" s="48"/>
    </row>
    <row customHeight="true" ht="14" r="1092">
      <c r="M1092" s="48"/>
    </row>
    <row customHeight="true" ht="14" r="1093">
      <c r="M1093" s="48"/>
    </row>
    <row customHeight="true" ht="14" r="1094">
      <c r="M1094" s="48"/>
    </row>
    <row customHeight="true" ht="14" r="1095">
      <c r="M1095" s="48"/>
    </row>
    <row customHeight="true" ht="14" r="1096">
      <c r="M1096" s="48"/>
    </row>
    <row customHeight="true" ht="14" r="1097">
      <c r="M1097" s="48"/>
    </row>
    <row customHeight="true" ht="14" r="1098">
      <c r="M1098" s="48"/>
    </row>
    <row customHeight="true" ht="14" r="1099">
      <c r="M1099" s="48"/>
    </row>
    <row customHeight="true" ht="14" r="1100">
      <c r="M1100" s="48"/>
    </row>
    <row customHeight="true" ht="14" r="1101">
      <c r="M1101" s="48"/>
    </row>
    <row customHeight="true" ht="14" r="1102">
      <c r="M1102" s="48"/>
    </row>
    <row customHeight="true" ht="14" r="1103">
      <c r="M1103" s="48"/>
    </row>
    <row customHeight="true" ht="14" r="1104">
      <c r="M1104" s="48"/>
    </row>
    <row customHeight="true" ht="14" r="1105">
      <c r="M1105" s="48"/>
    </row>
    <row customHeight="true" ht="14" r="1106">
      <c r="M1106" s="48"/>
    </row>
    <row customHeight="true" ht="14" r="1107">
      <c r="M1107" s="48"/>
    </row>
    <row customHeight="true" ht="14" r="1108">
      <c r="M1108" s="48"/>
    </row>
    <row customHeight="true" ht="14" r="1109">
      <c r="M1109" s="48"/>
    </row>
    <row customHeight="true" ht="14" r="1110">
      <c r="M1110" s="48"/>
    </row>
    <row customHeight="true" ht="14" r="1111">
      <c r="M1111" s="48"/>
    </row>
    <row customHeight="true" ht="14" r="1112">
      <c r="M1112" s="48"/>
    </row>
    <row customHeight="true" ht="14" r="1113">
      <c r="M1113" s="48"/>
    </row>
    <row customHeight="true" ht="14" r="1114">
      <c r="M1114" s="48"/>
    </row>
    <row customHeight="true" ht="14" r="1115">
      <c r="M1115" s="48"/>
    </row>
    <row customHeight="true" ht="14" r="1116">
      <c r="M1116" s="48"/>
    </row>
    <row customHeight="true" ht="14" r="1117">
      <c r="M1117" s="48"/>
    </row>
    <row customHeight="true" ht="14" r="1118">
      <c r="M1118" s="48"/>
    </row>
    <row customHeight="true" ht="14" r="1119">
      <c r="M1119" s="48"/>
    </row>
    <row customHeight="true" ht="14" r="1120">
      <c r="M1120" s="48"/>
    </row>
    <row customHeight="true" ht="14" r="1121">
      <c r="M1121" s="48"/>
    </row>
    <row customHeight="true" ht="14" r="1122">
      <c r="M1122" s="48"/>
    </row>
    <row customHeight="true" ht="14" r="1123">
      <c r="M1123" s="48"/>
    </row>
    <row customHeight="true" ht="14" r="1124">
      <c r="M1124" s="48"/>
    </row>
    <row customHeight="true" ht="14" r="1125">
      <c r="M1125" s="48"/>
    </row>
    <row customHeight="true" ht="14" r="1126">
      <c r="M1126" s="48"/>
    </row>
    <row customHeight="true" ht="14" r="1127">
      <c r="M1127" s="48"/>
    </row>
    <row customHeight="true" ht="14" r="1128">
      <c r="M1128" s="48"/>
    </row>
    <row customHeight="true" ht="14" r="1129">
      <c r="M1129" s="48"/>
    </row>
    <row customHeight="true" ht="14" r="1130">
      <c r="M1130" s="48"/>
    </row>
    <row customHeight="true" ht="14" r="1131">
      <c r="M1131" s="48"/>
    </row>
    <row customHeight="true" ht="14" r="1132">
      <c r="M1132" s="48"/>
    </row>
    <row customHeight="true" ht="14" r="1133">
      <c r="M1133" s="48"/>
    </row>
    <row customHeight="true" ht="14" r="1134">
      <c r="M1134" s="48"/>
    </row>
    <row customHeight="true" ht="14" r="1135">
      <c r="M1135" s="48"/>
    </row>
    <row customHeight="true" ht="14" r="1136">
      <c r="M1136" s="48"/>
    </row>
    <row customHeight="true" ht="14" r="1137">
      <c r="M1137" s="48"/>
    </row>
    <row customHeight="true" ht="14" r="1138">
      <c r="M1138" s="48"/>
    </row>
    <row customHeight="true" ht="14" r="1139">
      <c r="M1139" s="48"/>
    </row>
    <row customHeight="true" ht="14" r="1140">
      <c r="M1140" s="48"/>
    </row>
    <row customHeight="true" ht="14" r="1141">
      <c r="M1141" s="48"/>
    </row>
    <row customHeight="true" ht="14" r="1142">
      <c r="M1142" s="48"/>
    </row>
    <row customHeight="true" ht="14" r="1143">
      <c r="M1143" s="48"/>
    </row>
    <row customHeight="true" ht="14" r="1144">
      <c r="M1144" s="48"/>
    </row>
    <row customHeight="true" ht="14" r="1145">
      <c r="M1145" s="48"/>
    </row>
    <row customHeight="true" ht="14" r="1146">
      <c r="M1146" s="48"/>
    </row>
    <row customHeight="true" ht="14" r="1147">
      <c r="M1147" s="48"/>
    </row>
    <row customHeight="true" ht="14" r="1148">
      <c r="M1148" s="48"/>
    </row>
    <row customHeight="true" ht="14" r="1149">
      <c r="M1149" s="48"/>
    </row>
    <row customHeight="true" ht="14" r="1150">
      <c r="M1150" s="48"/>
    </row>
    <row customHeight="true" ht="14" r="1151">
      <c r="M1151" s="48"/>
    </row>
    <row customHeight="true" ht="14" r="1152">
      <c r="M1152" s="48"/>
    </row>
    <row customHeight="true" ht="14" r="1153">
      <c r="M1153" s="48"/>
    </row>
    <row customHeight="true" ht="14" r="1154">
      <c r="M1154" s="48"/>
    </row>
    <row customHeight="true" ht="14" r="1155">
      <c r="M1155" s="48"/>
    </row>
    <row customHeight="true" ht="14" r="1156">
      <c r="M1156" s="48"/>
    </row>
    <row customHeight="true" ht="14" r="1157">
      <c r="M1157" s="48"/>
    </row>
    <row customHeight="true" ht="14" r="1158">
      <c r="M1158" s="48"/>
    </row>
    <row customHeight="true" ht="14" r="1159">
      <c r="M1159" s="48"/>
    </row>
    <row customHeight="true" ht="14" r="1160">
      <c r="M1160" s="48"/>
    </row>
    <row customHeight="true" ht="14" r="1161">
      <c r="M1161" s="48"/>
    </row>
    <row customHeight="true" ht="14" r="1162">
      <c r="M1162" s="48"/>
    </row>
    <row customHeight="true" ht="14" r="1163">
      <c r="M1163" s="48"/>
    </row>
    <row customHeight="true" ht="14" r="1164">
      <c r="M1164" s="48"/>
    </row>
    <row customHeight="true" ht="14" r="1165">
      <c r="M1165" s="48"/>
    </row>
    <row customHeight="true" ht="14" r="1166">
      <c r="M1166" s="48"/>
    </row>
    <row customHeight="true" ht="14" r="1167">
      <c r="M1167" s="48"/>
    </row>
    <row customHeight="true" ht="14" r="1168">
      <c r="M1168" s="48"/>
    </row>
    <row customHeight="true" ht="14" r="1169">
      <c r="M1169" s="48"/>
    </row>
    <row customHeight="true" ht="14" r="1170">
      <c r="M1170" s="48"/>
    </row>
    <row customHeight="true" ht="14" r="1171">
      <c r="M1171" s="48"/>
    </row>
    <row customHeight="true" ht="14" r="1172">
      <c r="M1172" s="48"/>
    </row>
    <row customHeight="true" ht="14" r="1173">
      <c r="M1173" s="48"/>
    </row>
    <row customHeight="true" ht="14" r="1174">
      <c r="M1174" s="48"/>
    </row>
    <row customHeight="true" ht="14" r="1175">
      <c r="M1175" s="48"/>
    </row>
    <row customHeight="true" ht="14" r="1176">
      <c r="M1176" s="48"/>
    </row>
    <row customHeight="true" ht="14" r="1177">
      <c r="M1177" s="48"/>
    </row>
    <row customHeight="true" ht="14" r="1178">
      <c r="M1178" s="48"/>
    </row>
    <row customHeight="true" ht="14" r="1179">
      <c r="M1179" s="48"/>
    </row>
    <row customHeight="true" ht="14" r="1180">
      <c r="M1180" s="48"/>
    </row>
    <row customHeight="true" ht="14" r="1181">
      <c r="M1181" s="48"/>
    </row>
    <row customHeight="true" ht="14" r="1182">
      <c r="M1182" s="48"/>
    </row>
    <row customHeight="true" ht="14" r="1183">
      <c r="M1183" s="48"/>
    </row>
    <row customHeight="true" ht="14" r="1184">
      <c r="M1184" s="48"/>
    </row>
    <row customHeight="true" ht="14" r="1185">
      <c r="M1185" s="48"/>
    </row>
    <row customHeight="true" ht="14" r="1186">
      <c r="M1186" s="48"/>
    </row>
    <row customHeight="true" ht="14" r="1187">
      <c r="M1187" s="48"/>
    </row>
    <row customHeight="true" ht="14" r="1188">
      <c r="M1188" s="48"/>
    </row>
    <row customHeight="true" ht="14" r="1189">
      <c r="M1189" s="48"/>
    </row>
    <row customHeight="true" ht="14" r="1190">
      <c r="M1190" s="48"/>
    </row>
    <row customHeight="true" ht="14" r="1191">
      <c r="M1191" s="48"/>
    </row>
    <row customHeight="true" ht="14" r="1192">
      <c r="M1192" s="48"/>
    </row>
    <row customHeight="true" ht="14" r="1193">
      <c r="M1193" s="48"/>
    </row>
    <row customHeight="true" ht="14" r="1194">
      <c r="M1194" s="48"/>
    </row>
    <row customHeight="true" ht="14" r="1195">
      <c r="M1195" s="48"/>
    </row>
    <row customHeight="true" ht="14" r="1196">
      <c r="M1196" s="48"/>
    </row>
    <row customHeight="true" ht="14" r="1197">
      <c r="M1197" s="48"/>
    </row>
    <row customHeight="true" ht="14" r="1198">
      <c r="M1198" s="48"/>
    </row>
    <row customHeight="true" ht="14" r="1199">
      <c r="M1199" s="48"/>
    </row>
    <row customHeight="true" ht="14" r="1200">
      <c r="M1200" s="48"/>
    </row>
    <row customHeight="true" ht="14" r="1201">
      <c r="M1201" s="48"/>
    </row>
    <row customHeight="true" ht="14" r="1202">
      <c r="M1202" s="48"/>
    </row>
    <row customHeight="true" ht="14" r="1203">
      <c r="M1203" s="48"/>
    </row>
    <row customHeight="true" ht="14" r="1204">
      <c r="M1204" s="48"/>
    </row>
    <row customHeight="true" ht="14" r="1205">
      <c r="M1205" s="48"/>
    </row>
    <row customHeight="true" ht="14" r="1206">
      <c r="M1206" s="48"/>
    </row>
    <row customHeight="true" ht="14" r="1207">
      <c r="M1207" s="48"/>
    </row>
    <row customHeight="true" ht="14" r="1208">
      <c r="M1208" s="48"/>
    </row>
    <row customHeight="true" ht="14" r="1209">
      <c r="M1209" s="48"/>
    </row>
    <row customHeight="true" ht="14" r="1210">
      <c r="M1210" s="48"/>
    </row>
    <row customHeight="true" ht="14" r="1211">
      <c r="M1211" s="48"/>
    </row>
    <row customHeight="true" ht="14" r="1212">
      <c r="M1212" s="48"/>
    </row>
    <row customHeight="true" ht="14" r="1213">
      <c r="M1213" s="48"/>
    </row>
    <row customHeight="true" ht="14" r="1214">
      <c r="M1214" s="48"/>
    </row>
    <row customHeight="true" ht="14" r="1215">
      <c r="M1215" s="48"/>
    </row>
    <row customHeight="true" ht="14" r="1216">
      <c r="M1216" s="48"/>
    </row>
    <row customHeight="true" ht="14" r="1217">
      <c r="M1217" s="48"/>
    </row>
    <row customHeight="true" ht="14" r="1218">
      <c r="M1218" s="48"/>
    </row>
    <row customHeight="true" ht="14" r="1219">
      <c r="M1219" s="48"/>
    </row>
    <row customHeight="true" ht="14" r="1220">
      <c r="M1220" s="48"/>
    </row>
    <row customHeight="true" ht="14" r="1221">
      <c r="M1221" s="48"/>
    </row>
    <row customHeight="true" ht="14" r="1222">
      <c r="M1222" s="48"/>
    </row>
    <row customHeight="true" ht="14" r="1223">
      <c r="M1223" s="48"/>
    </row>
    <row customHeight="true" ht="14" r="1224">
      <c r="M1224" s="48"/>
    </row>
    <row customHeight="true" ht="14" r="1225">
      <c r="M1225" s="48"/>
    </row>
    <row customHeight="true" ht="14" r="1226">
      <c r="M1226" s="48"/>
    </row>
    <row customHeight="true" ht="14" r="1227">
      <c r="M1227" s="48"/>
    </row>
    <row customHeight="true" ht="14" r="1228">
      <c r="M1228" s="48"/>
    </row>
    <row customHeight="true" ht="14" r="1229">
      <c r="M1229" s="48"/>
    </row>
    <row customHeight="true" ht="14" r="1230">
      <c r="M1230" s="48"/>
    </row>
    <row customHeight="true" ht="14" r="1231">
      <c r="M1231" s="48"/>
    </row>
    <row customHeight="true" ht="14" r="1232">
      <c r="M1232" s="48"/>
    </row>
    <row customHeight="true" ht="14" r="1233">
      <c r="M1233" s="48"/>
    </row>
    <row customHeight="true" ht="14" r="1234">
      <c r="M1234" s="48"/>
    </row>
    <row customHeight="true" ht="14" r="1235">
      <c r="M1235" s="48"/>
    </row>
    <row customHeight="true" ht="14" r="1236">
      <c r="M1236" s="48"/>
    </row>
    <row customHeight="true" ht="14" r="1237">
      <c r="M1237" s="48"/>
    </row>
    <row customHeight="true" ht="14" r="1238">
      <c r="M1238" s="48"/>
    </row>
    <row customHeight="true" ht="14" r="1239">
      <c r="M1239" s="48"/>
    </row>
    <row customHeight="true" ht="14" r="1240">
      <c r="M1240" s="48"/>
    </row>
    <row customHeight="true" ht="14" r="1241">
      <c r="M1241" s="48"/>
    </row>
    <row customHeight="true" ht="14" r="1242">
      <c r="M1242" s="48"/>
    </row>
    <row customHeight="true" ht="14" r="1243">
      <c r="M1243" s="48"/>
    </row>
    <row customHeight="true" ht="14" r="1244">
      <c r="M1244" s="48"/>
    </row>
    <row customHeight="true" ht="14" r="1245">
      <c r="M1245" s="48"/>
    </row>
    <row customHeight="true" ht="14" r="1246">
      <c r="M1246" s="48"/>
    </row>
    <row customHeight="true" ht="14" r="1247">
      <c r="M1247" s="48"/>
    </row>
    <row customHeight="true" ht="14" r="1248">
      <c r="M1248" s="48"/>
    </row>
    <row customHeight="true" ht="14" r="1249">
      <c r="M1249" s="48"/>
    </row>
    <row customHeight="true" ht="14" r="1250">
      <c r="M1250" s="48"/>
    </row>
    <row customHeight="true" ht="14" r="1251">
      <c r="M1251" s="48"/>
    </row>
    <row customHeight="true" ht="14" r="1252">
      <c r="M1252" s="48"/>
    </row>
    <row customHeight="true" ht="14" r="1253">
      <c r="M1253" s="48"/>
    </row>
    <row customHeight="true" ht="14" r="1254">
      <c r="M1254" s="48"/>
    </row>
    <row customHeight="true" ht="14" r="1255">
      <c r="M1255" s="48"/>
    </row>
    <row customHeight="true" ht="14" r="1256">
      <c r="M1256" s="48"/>
    </row>
    <row customHeight="true" ht="14" r="1257">
      <c r="M1257" s="48"/>
    </row>
    <row customHeight="true" ht="14" r="1258">
      <c r="M1258" s="48"/>
    </row>
    <row customHeight="true" ht="14" r="1259">
      <c r="M1259" s="48"/>
    </row>
    <row customHeight="true" ht="14" r="1260">
      <c r="M1260" s="48"/>
    </row>
    <row customHeight="true" ht="14" r="1261">
      <c r="M1261" s="48"/>
    </row>
    <row customHeight="true" ht="14" r="1262">
      <c r="M1262" s="48"/>
    </row>
    <row customHeight="true" ht="14" r="1263">
      <c r="M1263" s="48"/>
    </row>
    <row customHeight="true" ht="14" r="1264">
      <c r="M1264" s="48"/>
    </row>
    <row customHeight="true" ht="14" r="1265">
      <c r="M1265" s="48"/>
    </row>
    <row customHeight="true" ht="14" r="1266">
      <c r="M1266" s="48"/>
    </row>
    <row customHeight="true" ht="14" r="1267">
      <c r="M1267" s="48"/>
    </row>
    <row customHeight="true" ht="14" r="1268">
      <c r="M1268" s="48"/>
    </row>
    <row customHeight="true" ht="14" r="1269">
      <c r="M1269" s="48"/>
    </row>
    <row customHeight="true" ht="14" r="1270">
      <c r="M1270" s="48"/>
    </row>
    <row customHeight="true" ht="14" r="1271">
      <c r="M1271" s="48"/>
    </row>
    <row customHeight="true" ht="14" r="1272">
      <c r="M1272" s="48"/>
    </row>
    <row customHeight="true" ht="14" r="1273">
      <c r="M1273" s="48"/>
    </row>
    <row customHeight="true" ht="14" r="1274">
      <c r="M1274" s="48"/>
    </row>
    <row customHeight="true" ht="14" r="1275">
      <c r="M1275" s="48"/>
    </row>
    <row customHeight="true" ht="14" r="1276">
      <c r="M1276" s="48"/>
    </row>
    <row customHeight="true" ht="14" r="1277">
      <c r="M1277" s="48"/>
    </row>
    <row customHeight="true" ht="14" r="1278">
      <c r="M1278" s="48"/>
    </row>
    <row customHeight="true" ht="14" r="1279">
      <c r="M1279" s="48"/>
    </row>
    <row customHeight="true" ht="14" r="1280">
      <c r="M1280" s="48"/>
    </row>
    <row customHeight="true" ht="14" r="1281">
      <c r="M1281" s="48"/>
    </row>
    <row customHeight="true" ht="14" r="1282">
      <c r="M1282" s="48"/>
    </row>
    <row customHeight="true" ht="14" r="1283">
      <c r="M1283" s="48"/>
    </row>
    <row customHeight="true" ht="14" r="1284">
      <c r="M1284" s="48"/>
    </row>
    <row customHeight="true" ht="14" r="1285">
      <c r="M1285" s="48"/>
    </row>
    <row customHeight="true" ht="14" r="1286">
      <c r="M1286" s="48"/>
    </row>
    <row customHeight="true" ht="14" r="1287">
      <c r="M1287" s="48"/>
    </row>
    <row customHeight="true" ht="14" r="1288">
      <c r="M1288" s="48"/>
    </row>
    <row customHeight="true" ht="14" r="1289">
      <c r="M1289" s="48"/>
    </row>
    <row customHeight="true" ht="14" r="1290">
      <c r="M1290" s="48"/>
    </row>
    <row customHeight="true" ht="14" r="1291">
      <c r="M1291" s="48"/>
    </row>
    <row customHeight="true" ht="14" r="1292">
      <c r="M1292" s="48"/>
    </row>
    <row customHeight="true" ht="14" r="1293">
      <c r="M1293" s="48"/>
    </row>
    <row customHeight="true" ht="14" r="1294">
      <c r="M1294" s="48"/>
    </row>
    <row customHeight="true" ht="14" r="1295">
      <c r="M1295" s="48"/>
    </row>
    <row customHeight="true" ht="14" r="1296">
      <c r="M1296" s="48"/>
    </row>
    <row customHeight="true" ht="14" r="1297">
      <c r="M1297" s="48"/>
    </row>
    <row customHeight="true" ht="14" r="1298">
      <c r="M1298" s="48"/>
    </row>
    <row customHeight="true" ht="14" r="1299">
      <c r="M1299" s="48"/>
    </row>
    <row customHeight="true" ht="14" r="1300">
      <c r="M1300" s="48"/>
    </row>
    <row customHeight="true" ht="14" r="1301">
      <c r="M1301" s="48"/>
    </row>
    <row customHeight="true" ht="14" r="1302">
      <c r="M1302" s="48"/>
    </row>
    <row customHeight="true" ht="14" r="1303">
      <c r="M1303" s="48"/>
    </row>
    <row customHeight="true" ht="14" r="1304">
      <c r="M1304" s="48"/>
    </row>
    <row customHeight="true" ht="14" r="1305">
      <c r="M1305" s="48"/>
    </row>
    <row customHeight="true" ht="14" r="1306">
      <c r="M1306" s="48"/>
    </row>
    <row customHeight="true" ht="14" r="1307">
      <c r="M1307" s="48"/>
    </row>
    <row customHeight="true" ht="14" r="1308">
      <c r="M1308" s="48"/>
    </row>
    <row customHeight="true" ht="14" r="1309">
      <c r="M1309" s="48"/>
    </row>
    <row customHeight="true" ht="14" r="1310">
      <c r="M1310" s="48"/>
    </row>
    <row customHeight="true" ht="14" r="1311">
      <c r="M1311" s="48"/>
    </row>
    <row customHeight="true" ht="14" r="1312">
      <c r="M1312" s="48"/>
    </row>
    <row customHeight="true" ht="14" r="1313">
      <c r="M1313" s="48"/>
    </row>
    <row customHeight="true" ht="14" r="1314">
      <c r="M1314" s="48"/>
    </row>
    <row customHeight="true" ht="14" r="1315">
      <c r="M1315" s="48"/>
    </row>
    <row customHeight="true" ht="14" r="1316">
      <c r="M1316" s="48"/>
    </row>
    <row customHeight="true" ht="14" r="1317">
      <c r="M1317" s="48"/>
    </row>
    <row customHeight="true" ht="14" r="1318">
      <c r="M1318" s="48"/>
    </row>
    <row customHeight="true" ht="14" r="1319">
      <c r="M1319" s="48"/>
    </row>
    <row customHeight="true" ht="14" r="1320">
      <c r="M1320" s="48"/>
    </row>
    <row customHeight="true" ht="14" r="1321">
      <c r="M1321" s="48"/>
    </row>
    <row customHeight="true" ht="14" r="1322">
      <c r="M1322" s="48"/>
    </row>
    <row customHeight="true" ht="14" r="1323">
      <c r="M1323" s="48"/>
    </row>
    <row customHeight="true" ht="14" r="1324">
      <c r="M1324" s="48"/>
    </row>
    <row customHeight="true" ht="14" r="1325">
      <c r="M1325" s="48"/>
    </row>
    <row customHeight="true" ht="14" r="1326">
      <c r="M1326" s="48"/>
    </row>
    <row customHeight="true" ht="14" r="1327">
      <c r="M1327" s="48"/>
    </row>
    <row customHeight="true" ht="14" r="1328">
      <c r="M1328" s="48"/>
    </row>
    <row customHeight="true" ht="14" r="1329">
      <c r="M1329" s="48"/>
    </row>
    <row customHeight="true" ht="14" r="1330">
      <c r="M1330" s="48"/>
    </row>
    <row customHeight="true" ht="14" r="1331">
      <c r="M1331" s="48"/>
    </row>
    <row customHeight="true" ht="14" r="1332">
      <c r="M1332" s="48"/>
    </row>
    <row customHeight="true" ht="14" r="1333">
      <c r="M1333" s="48"/>
    </row>
    <row customHeight="true" ht="14" r="1334">
      <c r="M1334" s="48"/>
    </row>
    <row customHeight="true" ht="14" r="1335">
      <c r="M1335" s="48"/>
    </row>
    <row customHeight="true" ht="14" r="1336">
      <c r="M1336" s="48"/>
    </row>
    <row customHeight="true" ht="14" r="1337">
      <c r="M1337" s="48"/>
    </row>
    <row customHeight="true" ht="14" r="1338">
      <c r="M1338" s="48"/>
    </row>
    <row customHeight="true" ht="14" r="1339">
      <c r="M1339" s="48"/>
    </row>
    <row customHeight="true" ht="14" r="1340">
      <c r="M1340" s="48"/>
    </row>
    <row customHeight="true" ht="14" r="1341">
      <c r="M1341" s="48"/>
    </row>
    <row customHeight="true" ht="14" r="1342">
      <c r="M1342" s="48"/>
    </row>
    <row customHeight="true" ht="14" r="1343">
      <c r="M1343" s="48"/>
    </row>
    <row customHeight="true" ht="14" r="1344">
      <c r="M1344" s="48"/>
    </row>
    <row customHeight="true" ht="14" r="1345">
      <c r="M1345" s="48"/>
    </row>
    <row customHeight="true" ht="14" r="1346">
      <c r="M1346" s="48"/>
    </row>
    <row customHeight="true" ht="14" r="1347">
      <c r="M1347" s="48"/>
    </row>
    <row customHeight="true" ht="14" r="1348">
      <c r="M1348" s="48"/>
    </row>
    <row customHeight="true" ht="14" r="1349">
      <c r="M1349" s="48"/>
    </row>
    <row customHeight="true" ht="14" r="1350">
      <c r="M1350" s="48"/>
    </row>
    <row customHeight="true" ht="14" r="1351">
      <c r="M1351" s="48"/>
    </row>
    <row customHeight="true" ht="14" r="1352">
      <c r="M1352" s="48"/>
    </row>
    <row customHeight="true" ht="14" r="1353">
      <c r="M1353" s="48"/>
    </row>
    <row customHeight="true" ht="14" r="1354">
      <c r="M1354" s="48"/>
    </row>
    <row customHeight="true" ht="14" r="1355">
      <c r="M1355" s="48"/>
    </row>
    <row customHeight="true" ht="14" r="1356">
      <c r="M1356" s="48"/>
    </row>
    <row customHeight="true" ht="14" r="1357">
      <c r="M1357" s="48"/>
    </row>
    <row customHeight="true" ht="14" r="1358">
      <c r="M1358" s="48"/>
    </row>
    <row customHeight="true" ht="14" r="1359">
      <c r="M1359" s="48"/>
    </row>
    <row customHeight="true" ht="14" r="1360">
      <c r="M1360" s="48"/>
    </row>
    <row customHeight="true" ht="14" r="1361">
      <c r="M1361" s="48"/>
    </row>
    <row customHeight="true" ht="14" r="1362">
      <c r="M1362" s="48"/>
    </row>
    <row customHeight="true" ht="14" r="1363">
      <c r="M1363" s="48"/>
    </row>
    <row customHeight="true" ht="14" r="1364">
      <c r="M1364" s="48"/>
    </row>
    <row customHeight="true" ht="14" r="1365">
      <c r="M1365" s="48"/>
    </row>
    <row customHeight="true" ht="14" r="1366">
      <c r="M1366" s="48"/>
    </row>
    <row customHeight="true" ht="14" r="1367">
      <c r="M1367" s="48"/>
    </row>
    <row customHeight="true" ht="14" r="1368">
      <c r="M1368" s="48"/>
    </row>
    <row customHeight="true" ht="14" r="1369">
      <c r="M1369" s="48"/>
    </row>
    <row customHeight="true" ht="14" r="1370">
      <c r="M1370" s="48"/>
    </row>
    <row customHeight="true" ht="14" r="1371">
      <c r="M1371" s="48"/>
    </row>
    <row customHeight="true" ht="14" r="1372">
      <c r="M1372" s="48"/>
    </row>
    <row customHeight="true" ht="14" r="1373">
      <c r="M1373" s="48"/>
    </row>
    <row customHeight="true" ht="14" r="1374">
      <c r="M1374" s="48"/>
    </row>
    <row customHeight="true" ht="14" r="1375">
      <c r="M1375" s="48"/>
    </row>
    <row customHeight="true" ht="14" r="1376">
      <c r="M1376" s="48"/>
    </row>
    <row customHeight="true" ht="14" r="1377">
      <c r="M1377" s="48"/>
    </row>
    <row customHeight="true" ht="14" r="1378">
      <c r="M1378" s="48"/>
    </row>
    <row customHeight="true" ht="14" r="1379">
      <c r="M1379" s="48"/>
    </row>
    <row customHeight="true" ht="14" r="1380">
      <c r="M1380" s="48"/>
    </row>
    <row customHeight="true" ht="14" r="1381">
      <c r="M1381" s="48"/>
    </row>
    <row customHeight="true" ht="14" r="1382">
      <c r="M1382" s="48"/>
    </row>
    <row customHeight="true" ht="14" r="1383">
      <c r="M1383" s="48"/>
    </row>
    <row customHeight="true" ht="14" r="1384">
      <c r="M1384" s="48"/>
    </row>
    <row customHeight="true" ht="14" r="1385">
      <c r="M1385" s="48"/>
    </row>
    <row customHeight="true" ht="14" r="1386">
      <c r="M1386" s="48"/>
    </row>
    <row customHeight="true" ht="14" r="1387">
      <c r="M1387" s="48"/>
    </row>
    <row customHeight="true" ht="14" r="1388">
      <c r="M1388" s="48"/>
    </row>
    <row customHeight="true" ht="14" r="1389">
      <c r="M1389" s="48"/>
    </row>
    <row customHeight="true" ht="14" r="1390">
      <c r="M1390" s="48"/>
    </row>
    <row customHeight="true" ht="14" r="1391">
      <c r="M1391" s="48"/>
    </row>
    <row customHeight="true" ht="14" r="1392">
      <c r="M1392" s="48"/>
    </row>
    <row customHeight="true" ht="14" r="1393">
      <c r="M1393" s="48"/>
    </row>
    <row customHeight="true" ht="14" r="1394">
      <c r="M1394" s="48"/>
    </row>
    <row customHeight="true" ht="14" r="1395">
      <c r="M1395" s="48"/>
    </row>
    <row customHeight="true" ht="14" r="1396">
      <c r="M1396" s="48"/>
    </row>
    <row customHeight="true" ht="14" r="1397">
      <c r="M1397" s="48"/>
    </row>
    <row customHeight="true" ht="14" r="1398">
      <c r="M1398" s="48"/>
    </row>
    <row customHeight="true" ht="14" r="1399">
      <c r="M1399" s="48"/>
    </row>
    <row customHeight="true" ht="14" r="1400">
      <c r="M1400" s="48"/>
    </row>
    <row customHeight="true" ht="14" r="1401">
      <c r="M1401" s="48"/>
    </row>
    <row customHeight="true" ht="14" r="1402">
      <c r="M1402" s="48"/>
    </row>
    <row customHeight="true" ht="14" r="1403">
      <c r="M1403" s="48"/>
    </row>
    <row customHeight="true" ht="14" r="1404">
      <c r="M1404" s="48"/>
    </row>
    <row customHeight="true" ht="14" r="1405">
      <c r="M1405" s="48"/>
    </row>
    <row customHeight="true" ht="14" r="1406">
      <c r="M1406" s="48"/>
    </row>
    <row customHeight="true" ht="14" r="1407">
      <c r="M1407" s="48"/>
    </row>
    <row customHeight="true" ht="14" r="1408">
      <c r="M1408" s="48"/>
    </row>
    <row customHeight="true" ht="14" r="1409">
      <c r="M1409" s="48"/>
    </row>
    <row customHeight="true" ht="14" r="1410">
      <c r="M1410" s="48"/>
    </row>
    <row customHeight="true" ht="14" r="1411">
      <c r="M1411" s="48"/>
    </row>
    <row customHeight="true" ht="14" r="1412">
      <c r="M1412" s="48"/>
    </row>
    <row customHeight="true" ht="14" r="1413">
      <c r="M1413" s="48"/>
    </row>
    <row customHeight="true" ht="14" r="1414">
      <c r="M1414" s="48"/>
    </row>
    <row customHeight="true" ht="14" r="1415">
      <c r="M1415" s="48"/>
    </row>
    <row customHeight="true" ht="14" r="1416">
      <c r="M1416" s="48"/>
    </row>
    <row customHeight="true" ht="14" r="1417">
      <c r="M1417" s="48"/>
    </row>
    <row customHeight="true" ht="14" r="1418">
      <c r="M1418" s="48"/>
    </row>
    <row customHeight="true" ht="14" r="1419">
      <c r="M1419" s="48"/>
    </row>
    <row customHeight="true" ht="14" r="1420">
      <c r="M1420" s="48"/>
    </row>
    <row customHeight="true" ht="14" r="1421">
      <c r="M1421" s="48"/>
    </row>
    <row customHeight="true" ht="14" r="1422">
      <c r="M1422" s="48"/>
    </row>
    <row customHeight="true" ht="14" r="1423">
      <c r="M1423" s="48"/>
    </row>
    <row customHeight="true" ht="14" r="1424">
      <c r="M1424" s="48"/>
    </row>
    <row customHeight="true" ht="14" r="1425">
      <c r="M1425" s="48"/>
    </row>
    <row customHeight="true" ht="14" r="1426">
      <c r="M1426" s="48"/>
    </row>
    <row customHeight="true" ht="14" r="1427">
      <c r="M1427" s="48"/>
    </row>
    <row customHeight="true" ht="14" r="1428">
      <c r="M1428" s="48"/>
    </row>
    <row customHeight="true" ht="14" r="1429">
      <c r="M1429" s="48"/>
    </row>
    <row customHeight="true" ht="14" r="1430">
      <c r="M1430" s="48"/>
    </row>
    <row customHeight="true" ht="14" r="1431">
      <c r="M1431" s="48"/>
    </row>
    <row customHeight="true" ht="14" r="1432">
      <c r="M1432" s="48"/>
    </row>
    <row customHeight="true" ht="14" r="1433">
      <c r="M1433" s="48"/>
    </row>
    <row customHeight="true" ht="14" r="1434">
      <c r="M1434" s="48"/>
    </row>
    <row customHeight="true" ht="14" r="1435">
      <c r="M1435" s="48"/>
    </row>
    <row customHeight="true" ht="14" r="1436">
      <c r="M1436" s="48"/>
    </row>
    <row customHeight="true" ht="14" r="1437">
      <c r="M1437" s="48"/>
    </row>
    <row customHeight="true" ht="14" r="1438">
      <c r="M1438" s="48"/>
    </row>
    <row customHeight="true" ht="14" r="1439">
      <c r="M1439" s="48"/>
    </row>
    <row customHeight="true" ht="14" r="1440">
      <c r="M1440" s="48"/>
    </row>
    <row customHeight="true" ht="14" r="1441">
      <c r="M1441" s="48"/>
    </row>
    <row customHeight="true" ht="14" r="1442">
      <c r="M1442" s="48"/>
    </row>
    <row customHeight="true" ht="14" r="1443">
      <c r="M1443" s="48"/>
    </row>
    <row customHeight="true" ht="14" r="1444">
      <c r="M1444" s="48"/>
    </row>
    <row customHeight="true" ht="14" r="1445">
      <c r="M1445" s="48"/>
    </row>
    <row customHeight="true" ht="14" r="1446">
      <c r="M1446" s="48"/>
    </row>
    <row customHeight="true" ht="14" r="1447">
      <c r="M1447" s="48"/>
    </row>
    <row customHeight="true" ht="14" r="1448">
      <c r="M1448" s="48"/>
    </row>
    <row customHeight="true" ht="14" r="1449">
      <c r="M1449" s="48"/>
    </row>
    <row customHeight="true" ht="14" r="1450">
      <c r="M1450" s="48"/>
    </row>
    <row customHeight="true" ht="14" r="1451">
      <c r="M1451" s="48"/>
    </row>
    <row customHeight="true" ht="14" r="1452">
      <c r="M1452" s="48"/>
    </row>
    <row customHeight="true" ht="14" r="1453">
      <c r="M1453" s="48"/>
    </row>
    <row customHeight="true" ht="14" r="1454">
      <c r="M1454" s="48"/>
    </row>
    <row customHeight="true" ht="14" r="1455">
      <c r="M1455" s="48"/>
    </row>
    <row customHeight="true" ht="14" r="1456">
      <c r="M1456" s="48"/>
    </row>
    <row customHeight="true" ht="14" r="1457">
      <c r="M1457" s="48"/>
    </row>
    <row customHeight="true" ht="14" r="1458">
      <c r="M1458" s="48"/>
    </row>
    <row customHeight="true" ht="14" r="1459">
      <c r="M1459" s="48"/>
    </row>
    <row customHeight="true" ht="14" r="1460">
      <c r="M1460" s="48"/>
    </row>
    <row customHeight="true" ht="14" r="1461">
      <c r="M1461" s="48"/>
    </row>
    <row customHeight="true" ht="14" r="1462">
      <c r="M1462" s="48"/>
    </row>
    <row customHeight="true" ht="14" r="1463">
      <c r="M1463" s="48"/>
    </row>
    <row customHeight="true" ht="14" r="1464">
      <c r="M1464" s="48"/>
    </row>
    <row customHeight="true" ht="14" r="1465">
      <c r="M1465" s="48"/>
    </row>
    <row customHeight="true" ht="14" r="1466">
      <c r="M1466" s="48"/>
    </row>
    <row customHeight="true" ht="14" r="1467">
      <c r="M1467" s="48"/>
    </row>
    <row customHeight="true" ht="14" r="1468">
      <c r="M1468" s="48"/>
    </row>
    <row customHeight="true" ht="14" r="1469">
      <c r="M1469" s="48"/>
    </row>
    <row customHeight="true" ht="14" r="1470">
      <c r="M1470" s="48"/>
    </row>
    <row customHeight="true" ht="14" r="1471">
      <c r="M1471" s="48"/>
    </row>
    <row customHeight="true" ht="14" r="1472">
      <c r="M1472" s="48"/>
    </row>
    <row customHeight="true" ht="14" r="1473">
      <c r="M1473" s="48"/>
    </row>
    <row customHeight="true" ht="14" r="1474">
      <c r="M1474" s="48"/>
    </row>
    <row customHeight="true" ht="14" r="1475">
      <c r="M1475" s="48"/>
    </row>
    <row customHeight="true" ht="14" r="1476">
      <c r="M1476" s="48"/>
    </row>
    <row customHeight="true" ht="14" r="1477">
      <c r="M1477" s="48"/>
    </row>
    <row customHeight="true" ht="14" r="1478">
      <c r="M1478" s="48"/>
    </row>
    <row customHeight="true" ht="14" r="1479">
      <c r="M1479" s="48"/>
    </row>
    <row customHeight="true" ht="14" r="1480">
      <c r="M1480" s="48"/>
    </row>
    <row customHeight="true" ht="14" r="1481">
      <c r="M1481" s="48"/>
    </row>
    <row customHeight="true" ht="14" r="1482">
      <c r="M1482" s="48"/>
    </row>
    <row customHeight="true" ht="14" r="1483">
      <c r="M1483" s="48"/>
    </row>
    <row customHeight="true" ht="14" r="1484">
      <c r="M1484" s="48"/>
    </row>
    <row customHeight="true" ht="14" r="1485">
      <c r="M1485" s="48"/>
    </row>
    <row customHeight="true" ht="14" r="1486">
      <c r="M1486" s="48"/>
    </row>
    <row customHeight="true" ht="14" r="1487">
      <c r="M1487" s="48"/>
    </row>
    <row customHeight="true" ht="14" r="1488">
      <c r="M1488" s="48"/>
    </row>
    <row customHeight="true" ht="14" r="1489">
      <c r="M1489" s="48"/>
    </row>
    <row customHeight="true" ht="14" r="1490">
      <c r="M1490" s="48"/>
    </row>
    <row customHeight="true" ht="14" r="1491">
      <c r="M1491" s="48"/>
    </row>
    <row customHeight="true" ht="14" r="1492">
      <c r="M1492" s="48"/>
    </row>
    <row customHeight="true" ht="14" r="1493">
      <c r="M1493" s="48"/>
    </row>
    <row customHeight="true" ht="14" r="1494">
      <c r="M1494" s="48"/>
    </row>
    <row customHeight="true" ht="14" r="1495">
      <c r="M1495" s="48"/>
    </row>
    <row customHeight="true" ht="14" r="1496">
      <c r="M1496" s="48"/>
    </row>
    <row customHeight="true" ht="14" r="1497">
      <c r="M1497" s="48"/>
    </row>
    <row customHeight="true" ht="14" r="1498">
      <c r="M1498" s="48"/>
    </row>
    <row customHeight="true" ht="14" r="1499">
      <c r="M1499" s="48"/>
    </row>
    <row customHeight="true" ht="14" r="1500">
      <c r="M1500" s="48"/>
    </row>
    <row customHeight="true" ht="14" r="1501">
      <c r="M1501" s="48"/>
    </row>
    <row customHeight="true" ht="14" r="1502">
      <c r="M1502" s="48"/>
    </row>
    <row customHeight="true" ht="14" r="1503">
      <c r="M1503" s="48"/>
    </row>
    <row customHeight="true" ht="14" r="1504">
      <c r="M1504" s="48"/>
    </row>
    <row customHeight="true" ht="14" r="1505">
      <c r="M1505" s="48"/>
    </row>
    <row customHeight="true" ht="14" r="1506">
      <c r="M1506" s="48"/>
    </row>
    <row customHeight="true" ht="14" r="1507">
      <c r="M1507" s="48"/>
    </row>
    <row customHeight="true" ht="14" r="1508">
      <c r="M1508" s="48"/>
    </row>
    <row customHeight="true" ht="14" r="1509">
      <c r="M1509" s="48"/>
    </row>
    <row customHeight="true" ht="14" r="1510">
      <c r="M1510" s="48"/>
    </row>
    <row customHeight="true" ht="14" r="1511">
      <c r="M1511" s="48"/>
    </row>
    <row customHeight="true" ht="14" r="1512">
      <c r="M1512" s="48"/>
    </row>
    <row customHeight="true" ht="14" r="1513">
      <c r="M1513" s="48"/>
    </row>
    <row customHeight="true" ht="14" r="1514">
      <c r="M1514" s="48"/>
    </row>
    <row customHeight="true" ht="14" r="1515">
      <c r="M1515" s="48"/>
    </row>
    <row customHeight="true" ht="14" r="1516">
      <c r="M1516" s="48"/>
    </row>
    <row customHeight="true" ht="14" r="1517">
      <c r="M1517" s="48"/>
    </row>
    <row customHeight="true" ht="14" r="1518">
      <c r="M1518" s="48"/>
    </row>
    <row customHeight="true" ht="14" r="1519">
      <c r="M1519" s="48"/>
    </row>
    <row customHeight="true" ht="14" r="1520">
      <c r="M1520" s="48"/>
    </row>
    <row customHeight="true" ht="14" r="1521">
      <c r="M1521" s="48"/>
    </row>
    <row customHeight="true" ht="14" r="1522">
      <c r="M1522" s="48"/>
    </row>
    <row customHeight="true" ht="14" r="1523">
      <c r="M1523" s="48"/>
    </row>
    <row customHeight="true" ht="14" r="1524">
      <c r="M1524" s="48"/>
    </row>
    <row customHeight="true" ht="14" r="1525">
      <c r="M1525" s="48"/>
    </row>
    <row customHeight="true" ht="14" r="1526">
      <c r="M1526" s="48"/>
    </row>
    <row customHeight="true" ht="14" r="1527">
      <c r="M1527" s="48"/>
    </row>
    <row customHeight="true" ht="14" r="1528">
      <c r="M1528" s="48"/>
    </row>
    <row customHeight="true" ht="14" r="1529">
      <c r="M1529" s="48"/>
    </row>
    <row customHeight="true" ht="14" r="1530">
      <c r="M1530" s="48"/>
    </row>
    <row customHeight="true" ht="14" r="1531">
      <c r="M1531" s="48"/>
    </row>
    <row customHeight="true" ht="14" r="1532">
      <c r="M1532" s="48"/>
    </row>
    <row customHeight="true" ht="14" r="1533">
      <c r="M1533" s="48"/>
    </row>
    <row customHeight="true" ht="14" r="1534">
      <c r="M1534" s="48"/>
    </row>
    <row customHeight="true" ht="14" r="1535">
      <c r="M1535" s="48"/>
    </row>
    <row customHeight="true" ht="14" r="1536">
      <c r="M1536" s="48"/>
    </row>
    <row customHeight="true" ht="14" r="1537">
      <c r="M1537" s="48"/>
    </row>
    <row customHeight="true" ht="14" r="1538">
      <c r="M1538" s="48"/>
    </row>
    <row customHeight="true" ht="14" r="1539">
      <c r="M1539" s="48"/>
    </row>
    <row customHeight="true" ht="14" r="1540">
      <c r="M1540" s="48"/>
    </row>
    <row customHeight="true" ht="14" r="1541">
      <c r="M1541" s="48"/>
    </row>
    <row customHeight="true" ht="14" r="1542">
      <c r="M1542" s="48"/>
    </row>
    <row customHeight="true" ht="14" r="1543">
      <c r="M1543" s="48"/>
    </row>
    <row customHeight="true" ht="14" r="1544">
      <c r="M1544" s="48"/>
    </row>
    <row customHeight="true" ht="14" r="1545">
      <c r="M1545" s="48"/>
    </row>
    <row customHeight="true" ht="14" r="1546">
      <c r="M1546" s="48"/>
    </row>
    <row customHeight="true" ht="14" r="1547">
      <c r="M1547" s="48"/>
    </row>
    <row customHeight="true" ht="14" r="1548">
      <c r="M1548" s="48"/>
    </row>
    <row customHeight="true" ht="14" r="1549">
      <c r="M1549" s="48"/>
    </row>
    <row customHeight="true" ht="14" r="1550">
      <c r="M1550" s="48"/>
    </row>
    <row customHeight="true" ht="14" r="1551">
      <c r="M1551" s="48"/>
    </row>
    <row customHeight="true" ht="14" r="1552">
      <c r="M1552" s="48"/>
    </row>
    <row customHeight="true" ht="14" r="1553">
      <c r="M1553" s="48"/>
    </row>
    <row customHeight="true" ht="14" r="1554">
      <c r="M1554" s="48"/>
    </row>
    <row customHeight="true" ht="14" r="1555">
      <c r="M1555" s="48"/>
    </row>
    <row customHeight="true" ht="14" r="1556">
      <c r="M1556" s="48"/>
    </row>
    <row customHeight="true" ht="14" r="1557">
      <c r="M1557" s="48"/>
    </row>
    <row customHeight="true" ht="14" r="1558">
      <c r="M1558" s="48"/>
    </row>
    <row customHeight="true" ht="14" r="1559">
      <c r="M1559" s="48"/>
    </row>
    <row customHeight="true" ht="14" r="1560">
      <c r="M1560" s="48"/>
    </row>
    <row customHeight="true" ht="14" r="1561">
      <c r="M1561" s="48"/>
    </row>
    <row customHeight="true" ht="14" r="1562">
      <c r="M1562" s="48"/>
    </row>
    <row customHeight="true" ht="14" r="1563">
      <c r="M1563" s="48"/>
    </row>
    <row customHeight="true" ht="14" r="1564">
      <c r="M1564" s="48"/>
    </row>
    <row customHeight="true" ht="14" r="1565">
      <c r="M1565" s="48"/>
    </row>
    <row customHeight="true" ht="14" r="1566">
      <c r="M1566" s="48"/>
    </row>
    <row customHeight="true" ht="14" r="1567">
      <c r="M1567" s="48"/>
    </row>
    <row customHeight="true" ht="14" r="1568">
      <c r="M1568" s="48"/>
    </row>
    <row customHeight="true" ht="14" r="1569">
      <c r="M1569" s="48"/>
    </row>
    <row customHeight="true" ht="14" r="1570">
      <c r="M1570" s="48"/>
    </row>
    <row customHeight="true" ht="14" r="1571">
      <c r="M1571" s="48"/>
    </row>
    <row customHeight="true" ht="14" r="1572">
      <c r="M1572" s="48"/>
    </row>
    <row customHeight="true" ht="14" r="1573">
      <c r="M1573" s="48"/>
    </row>
    <row customHeight="true" ht="14" r="1574">
      <c r="M1574" s="48"/>
    </row>
    <row customHeight="true" ht="14" r="1575">
      <c r="M1575" s="48"/>
    </row>
    <row customHeight="true" ht="14" r="1576">
      <c r="M1576" s="48"/>
    </row>
    <row customHeight="true" ht="14" r="1577">
      <c r="M1577" s="48"/>
    </row>
    <row customHeight="true" ht="14" r="1578">
      <c r="M1578" s="48"/>
    </row>
    <row customHeight="true" ht="14" r="1579">
      <c r="M1579" s="48"/>
    </row>
    <row customHeight="true" ht="14" r="1580">
      <c r="M1580" s="48"/>
    </row>
    <row customHeight="true" ht="14" r="1581">
      <c r="M1581" s="48"/>
    </row>
    <row customHeight="true" ht="14" r="1582">
      <c r="M1582" s="48"/>
    </row>
    <row customHeight="true" ht="14" r="1583">
      <c r="M1583" s="48"/>
    </row>
    <row customHeight="true" ht="14" r="1584">
      <c r="M1584" s="48"/>
    </row>
    <row customHeight="true" ht="14" r="1585">
      <c r="M1585" s="48"/>
    </row>
    <row customHeight="true" ht="14" r="1586">
      <c r="M1586" s="48"/>
    </row>
    <row customHeight="true" ht="14" r="1587">
      <c r="M1587" s="48"/>
    </row>
    <row customHeight="true" ht="14" r="1588">
      <c r="M1588" s="48"/>
    </row>
    <row customHeight="true" ht="14" r="1589">
      <c r="M1589" s="48"/>
    </row>
    <row customHeight="true" ht="14" r="1590">
      <c r="M1590" s="48"/>
    </row>
    <row customHeight="true" ht="14" r="1591">
      <c r="M1591" s="48"/>
    </row>
    <row customHeight="true" ht="14" r="1592">
      <c r="M1592" s="48"/>
    </row>
    <row customHeight="true" ht="14" r="1593">
      <c r="M1593" s="48"/>
    </row>
    <row customHeight="true" ht="14" r="1594">
      <c r="M1594" s="48"/>
    </row>
    <row customHeight="true" ht="14" r="1595">
      <c r="M1595" s="48"/>
    </row>
    <row customHeight="true" ht="14" r="1596">
      <c r="M1596" s="48"/>
    </row>
    <row customHeight="true" ht="14" r="1597">
      <c r="M1597" s="48"/>
    </row>
    <row customHeight="true" ht="14" r="1598">
      <c r="M1598" s="48"/>
    </row>
    <row customHeight="true" ht="14" r="1599">
      <c r="M1599" s="48"/>
    </row>
    <row customHeight="true" ht="14" r="1600">
      <c r="M1600" s="48"/>
    </row>
    <row customHeight="true" ht="14" r="1601">
      <c r="M1601" s="48"/>
    </row>
    <row customHeight="true" ht="14" r="1602">
      <c r="M1602" s="48"/>
    </row>
    <row customHeight="true" ht="14" r="1603">
      <c r="M1603" s="48"/>
    </row>
    <row customHeight="true" ht="14" r="1604">
      <c r="M1604" s="48"/>
    </row>
    <row customHeight="true" ht="14" r="1605">
      <c r="M1605" s="48"/>
    </row>
    <row customHeight="true" ht="14" r="1606">
      <c r="M1606" s="48"/>
    </row>
    <row customHeight="true" ht="14" r="1607">
      <c r="M1607" s="48"/>
    </row>
    <row customHeight="true" ht="14" r="1608">
      <c r="M1608" s="48"/>
    </row>
    <row customHeight="true" ht="14" r="1609">
      <c r="M1609" s="48"/>
    </row>
    <row customHeight="true" ht="14" r="1610">
      <c r="M1610" s="48"/>
    </row>
    <row customHeight="true" ht="14" r="1611">
      <c r="M1611" s="48"/>
    </row>
    <row customHeight="true" ht="14" r="1612">
      <c r="M1612" s="48"/>
    </row>
    <row customHeight="true" ht="14" r="1613">
      <c r="M1613" s="48"/>
    </row>
    <row customHeight="true" ht="14" r="1614">
      <c r="M1614" s="48"/>
    </row>
    <row customHeight="true" ht="14" r="1615">
      <c r="M1615" s="48"/>
    </row>
    <row customHeight="true" ht="14" r="1616">
      <c r="M1616" s="48"/>
    </row>
    <row customHeight="true" ht="14" r="1617">
      <c r="M1617" s="48"/>
    </row>
    <row customHeight="true" ht="14" r="1618">
      <c r="M1618" s="48"/>
    </row>
    <row customHeight="true" ht="14" r="1619">
      <c r="M1619" s="48"/>
    </row>
    <row customHeight="true" ht="14" r="1620">
      <c r="M1620" s="48"/>
    </row>
    <row customHeight="true" ht="14" r="1621">
      <c r="M1621" s="48"/>
    </row>
    <row customHeight="true" ht="14" r="1622">
      <c r="M1622" s="48"/>
    </row>
    <row customHeight="true" ht="14" r="1623">
      <c r="M1623" s="48"/>
    </row>
    <row customHeight="true" ht="14" r="1624">
      <c r="M1624" s="48"/>
    </row>
    <row customHeight="true" ht="14" r="1625">
      <c r="M1625" s="48"/>
    </row>
    <row customHeight="true" ht="14" r="1626">
      <c r="M1626" s="48"/>
    </row>
    <row customHeight="true" ht="14" r="1627">
      <c r="M1627" s="48"/>
    </row>
    <row customHeight="true" ht="14" r="1628">
      <c r="M1628" s="48"/>
    </row>
    <row customHeight="true" ht="14" r="1629">
      <c r="M1629" s="48"/>
    </row>
    <row customHeight="true" ht="14" r="1630">
      <c r="M1630" s="48"/>
    </row>
    <row customHeight="true" ht="14" r="1631">
      <c r="M1631" s="48"/>
    </row>
    <row customHeight="true" ht="14" r="1632">
      <c r="M1632" s="48"/>
    </row>
    <row customHeight="true" ht="14" r="1633">
      <c r="M1633" s="48"/>
    </row>
    <row customHeight="true" ht="14" r="1634">
      <c r="M1634" s="48"/>
    </row>
    <row customHeight="true" ht="14" r="1635">
      <c r="M1635" s="48"/>
    </row>
    <row customHeight="true" ht="14" r="1636">
      <c r="M1636" s="48"/>
    </row>
    <row customHeight="true" ht="14" r="1637">
      <c r="M1637" s="48"/>
    </row>
    <row customHeight="true" ht="14" r="1638">
      <c r="M1638" s="48"/>
    </row>
    <row customHeight="true" ht="14" r="1639">
      <c r="M1639" s="48"/>
    </row>
    <row customHeight="true" ht="14" r="1640">
      <c r="M1640" s="48"/>
    </row>
    <row customHeight="true" ht="14" r="1641">
      <c r="M1641" s="48"/>
    </row>
    <row customHeight="true" ht="14" r="1642">
      <c r="M1642" s="48"/>
    </row>
    <row customHeight="true" ht="14" r="1643">
      <c r="M1643" s="48"/>
    </row>
    <row customHeight="true" ht="14" r="1644">
      <c r="M1644" s="48"/>
    </row>
    <row customHeight="true" ht="14" r="1645">
      <c r="M1645" s="48"/>
    </row>
    <row customHeight="true" ht="14" r="1646">
      <c r="M1646" s="48"/>
    </row>
    <row customHeight="true" ht="14" r="1647">
      <c r="M1647" s="48"/>
    </row>
    <row customHeight="true" ht="14" r="1648">
      <c r="M1648" s="48"/>
    </row>
    <row customHeight="true" ht="14" r="1649">
      <c r="M1649" s="48"/>
    </row>
    <row customHeight="true" ht="14" r="1650">
      <c r="M1650" s="48"/>
    </row>
    <row customHeight="true" ht="14" r="1651">
      <c r="M1651" s="48"/>
    </row>
    <row customHeight="true" ht="14" r="1652">
      <c r="M1652" s="48"/>
    </row>
    <row customHeight="true" ht="14" r="1653">
      <c r="M1653" s="48"/>
    </row>
    <row customHeight="true" ht="14" r="1654">
      <c r="M1654" s="48"/>
    </row>
    <row customHeight="true" ht="14" r="1655">
      <c r="M1655" s="48"/>
    </row>
    <row customHeight="true" ht="14" r="1656">
      <c r="M1656" s="48"/>
    </row>
    <row customHeight="true" ht="14" r="1657">
      <c r="M1657" s="48"/>
    </row>
    <row customHeight="true" ht="14" r="1658">
      <c r="M1658" s="48"/>
    </row>
    <row customHeight="true" ht="14" r="1659">
      <c r="M1659" s="48"/>
    </row>
    <row customHeight="true" ht="14" r="1660">
      <c r="M1660" s="48"/>
    </row>
    <row customHeight="true" ht="14" r="1661">
      <c r="M1661" s="48"/>
    </row>
    <row customHeight="true" ht="14" r="1662">
      <c r="M1662" s="48"/>
    </row>
    <row customHeight="true" ht="14" r="1663">
      <c r="M1663" s="48"/>
    </row>
    <row customHeight="true" ht="14" r="1664">
      <c r="M1664" s="48"/>
    </row>
    <row customHeight="true" ht="14" r="1665">
      <c r="M1665" s="48"/>
    </row>
    <row customHeight="true" ht="14" r="1666">
      <c r="M1666" s="48"/>
    </row>
    <row customHeight="true" ht="14" r="1667">
      <c r="M1667" s="48"/>
    </row>
    <row customHeight="true" ht="14" r="1668">
      <c r="M1668" s="48"/>
    </row>
    <row customHeight="true" ht="14" r="1669">
      <c r="M1669" s="48"/>
    </row>
    <row customHeight="true" ht="14" r="1670">
      <c r="M1670" s="48"/>
    </row>
    <row customHeight="true" ht="14" r="1671">
      <c r="M1671" s="48"/>
    </row>
    <row customHeight="true" ht="14" r="1672">
      <c r="M1672" s="48"/>
    </row>
    <row customHeight="true" ht="14" r="1673">
      <c r="M1673" s="48"/>
    </row>
    <row customHeight="true" ht="14" r="1674">
      <c r="M1674" s="48"/>
    </row>
    <row customHeight="true" ht="14" r="1675">
      <c r="M1675" s="48"/>
    </row>
    <row customHeight="true" ht="14" r="1676">
      <c r="M1676" s="48"/>
    </row>
    <row customHeight="true" ht="14" r="1677">
      <c r="M1677" s="48"/>
    </row>
    <row customHeight="true" ht="14" r="1678">
      <c r="M1678" s="48"/>
    </row>
    <row customHeight="true" ht="14" r="1679">
      <c r="M1679" s="48"/>
    </row>
    <row customHeight="true" ht="14" r="1680">
      <c r="M1680" s="48"/>
    </row>
    <row customHeight="true" ht="14" r="1681">
      <c r="M1681" s="48"/>
    </row>
    <row customHeight="true" ht="14" r="1682">
      <c r="M1682" s="48"/>
    </row>
    <row customHeight="true" ht="14" r="1683">
      <c r="M1683" s="48"/>
    </row>
    <row customHeight="true" ht="14" r="1684">
      <c r="M1684" s="48"/>
    </row>
    <row customHeight="true" ht="14" r="1685">
      <c r="M1685" s="48"/>
    </row>
    <row customHeight="true" ht="14" r="1686">
      <c r="M1686" s="48"/>
    </row>
    <row customHeight="true" ht="14" r="1687">
      <c r="M1687" s="48"/>
    </row>
    <row customHeight="true" ht="14" r="1688">
      <c r="M1688" s="48"/>
    </row>
    <row customHeight="true" ht="14" r="1689">
      <c r="M1689" s="48"/>
    </row>
    <row customHeight="true" ht="14" r="1690">
      <c r="M1690" s="48"/>
    </row>
    <row customHeight="true" ht="14" r="1691">
      <c r="M1691" s="48"/>
    </row>
    <row customHeight="true" ht="14" r="1692">
      <c r="M1692" s="48"/>
    </row>
    <row customHeight="true" ht="14" r="1693">
      <c r="M1693" s="48"/>
    </row>
    <row customHeight="true" ht="14" r="1694">
      <c r="M1694" s="48"/>
    </row>
    <row customHeight="true" ht="14" r="1695">
      <c r="M1695" s="48"/>
    </row>
    <row customHeight="true" ht="14" r="1696">
      <c r="M1696" s="48"/>
    </row>
    <row customHeight="true" ht="14" r="1697">
      <c r="M1697" s="48"/>
    </row>
    <row customHeight="true" ht="14" r="1698">
      <c r="M1698" s="48"/>
    </row>
    <row customHeight="true" ht="14" r="1699">
      <c r="M1699" s="48"/>
    </row>
    <row customHeight="true" ht="14" r="1700">
      <c r="M1700" s="48"/>
    </row>
    <row customHeight="true" ht="14" r="1701">
      <c r="M1701" s="48"/>
    </row>
    <row customHeight="true" ht="14" r="1702">
      <c r="M1702" s="48"/>
    </row>
    <row customHeight="true" ht="14" r="1703">
      <c r="M1703" s="48"/>
    </row>
    <row customHeight="true" ht="14" r="1704">
      <c r="M1704" s="48"/>
    </row>
    <row customHeight="true" ht="14" r="1705">
      <c r="M1705" s="48"/>
    </row>
    <row customHeight="true" ht="14" r="1706">
      <c r="M1706" s="48"/>
    </row>
    <row customHeight="true" ht="14" r="1707">
      <c r="M1707" s="48"/>
    </row>
    <row customHeight="true" ht="14" r="1708">
      <c r="M1708" s="48"/>
    </row>
    <row customHeight="true" ht="14" r="1709">
      <c r="M1709" s="48"/>
    </row>
    <row customHeight="true" ht="14" r="1710">
      <c r="M1710" s="48"/>
    </row>
    <row customHeight="true" ht="14" r="1711">
      <c r="M1711" s="48"/>
    </row>
    <row customHeight="true" ht="14" r="1712">
      <c r="M1712" s="48"/>
    </row>
    <row customHeight="true" ht="14" r="1713">
      <c r="M1713" s="48"/>
    </row>
    <row customHeight="true" ht="14" r="1714">
      <c r="M1714" s="48"/>
    </row>
    <row customHeight="true" ht="14" r="1715">
      <c r="M1715" s="48"/>
    </row>
    <row customHeight="true" ht="14" r="1716">
      <c r="M1716" s="48"/>
    </row>
    <row customHeight="true" ht="14" r="1717">
      <c r="M1717" s="48"/>
    </row>
    <row customHeight="true" ht="14" r="1718">
      <c r="M1718" s="48"/>
    </row>
    <row customHeight="true" ht="14" r="1719">
      <c r="M1719" s="48"/>
    </row>
    <row customHeight="true" ht="14" r="1720">
      <c r="M1720" s="48"/>
    </row>
    <row customHeight="true" ht="14" r="1721">
      <c r="M1721" s="48"/>
    </row>
    <row customHeight="true" ht="14" r="1722">
      <c r="M1722" s="48"/>
    </row>
    <row customHeight="true" ht="14" r="1723">
      <c r="M1723" s="48"/>
    </row>
    <row customHeight="true" ht="14" r="1724">
      <c r="M1724" s="48"/>
    </row>
    <row customHeight="true" ht="14" r="1725">
      <c r="M1725" s="48"/>
    </row>
    <row customHeight="true" ht="14" r="1726">
      <c r="M1726" s="48"/>
    </row>
    <row customHeight="true" ht="14" r="1727">
      <c r="M1727" s="48"/>
    </row>
    <row customHeight="true" ht="14" r="1728">
      <c r="M1728" s="48"/>
    </row>
    <row customHeight="true" ht="14" r="1729">
      <c r="M1729" s="48"/>
    </row>
    <row customHeight="true" ht="14" r="1730">
      <c r="M1730" s="48"/>
    </row>
    <row customHeight="true" ht="14" r="1731">
      <c r="M1731" s="48"/>
    </row>
    <row customHeight="true" ht="14" r="1732">
      <c r="M1732" s="48"/>
    </row>
    <row customHeight="true" ht="14" r="1733">
      <c r="M1733" s="48"/>
    </row>
    <row customHeight="true" ht="14" r="1734">
      <c r="M1734" s="48"/>
    </row>
    <row customHeight="true" ht="14" r="1735">
      <c r="M1735" s="48"/>
    </row>
    <row customHeight="true" ht="14" r="1736">
      <c r="M1736" s="48"/>
    </row>
    <row customHeight="true" ht="14" r="1737">
      <c r="M1737" s="48"/>
    </row>
    <row customHeight="true" ht="14" r="1738">
      <c r="M1738" s="48"/>
    </row>
    <row customHeight="true" ht="14" r="1739">
      <c r="M1739" s="48"/>
    </row>
    <row customHeight="true" ht="14" r="1740">
      <c r="M1740" s="48"/>
    </row>
    <row customHeight="true" ht="14" r="1741">
      <c r="M1741" s="48"/>
    </row>
    <row customHeight="true" ht="14" r="1742">
      <c r="M1742" s="48"/>
    </row>
    <row customHeight="true" ht="14" r="1743">
      <c r="M1743" s="48"/>
    </row>
    <row customHeight="true" ht="14" r="1744">
      <c r="M1744" s="48"/>
    </row>
    <row customHeight="true" ht="14" r="1745">
      <c r="M1745" s="48"/>
    </row>
    <row customHeight="true" ht="14" r="1746">
      <c r="M1746" s="48"/>
    </row>
    <row customHeight="true" ht="14" r="1747">
      <c r="M1747" s="48"/>
    </row>
    <row customHeight="true" ht="14" r="1748">
      <c r="M1748" s="48"/>
    </row>
    <row customHeight="true" ht="14" r="1749">
      <c r="M1749" s="48"/>
    </row>
    <row customHeight="true" ht="14" r="1750">
      <c r="M1750" s="48"/>
    </row>
    <row customHeight="true" ht="14" r="1751">
      <c r="M1751" s="48"/>
    </row>
    <row customHeight="true" ht="14" r="1752">
      <c r="M1752" s="48"/>
    </row>
    <row customHeight="true" ht="14" r="1753">
      <c r="M1753" s="48"/>
    </row>
    <row customHeight="true" ht="14" r="1754">
      <c r="M1754" s="48"/>
    </row>
    <row customHeight="true" ht="14" r="1755">
      <c r="M1755" s="48"/>
    </row>
    <row customHeight="true" ht="14" r="1756">
      <c r="M1756" s="48"/>
    </row>
    <row customHeight="true" ht="14" r="1757">
      <c r="M1757" s="48"/>
    </row>
    <row customHeight="true" ht="14" r="1758">
      <c r="M1758" s="48"/>
    </row>
    <row customHeight="true" ht="14" r="1759">
      <c r="M1759" s="48"/>
    </row>
    <row customHeight="true" ht="14" r="1760">
      <c r="M1760" s="48"/>
    </row>
    <row customHeight="true" ht="14" r="1761">
      <c r="M1761" s="48"/>
    </row>
    <row customHeight="true" ht="14" r="1762">
      <c r="M1762" s="48"/>
    </row>
    <row customHeight="true" ht="14" r="1763">
      <c r="M1763" s="48"/>
    </row>
    <row customHeight="true" ht="14" r="1764">
      <c r="M1764" s="48"/>
    </row>
    <row customHeight="true" ht="14" r="1765">
      <c r="M1765" s="48"/>
    </row>
    <row customHeight="true" ht="14" r="1766">
      <c r="M1766" s="48"/>
    </row>
    <row customHeight="true" ht="14" r="1767">
      <c r="M1767" s="48"/>
    </row>
    <row customHeight="true" ht="14" r="1768">
      <c r="M1768" s="48"/>
    </row>
    <row customHeight="true" ht="14" r="1769">
      <c r="M1769" s="48"/>
    </row>
    <row customHeight="true" ht="14" r="1770">
      <c r="M1770" s="48"/>
    </row>
    <row customHeight="true" ht="14" r="1771">
      <c r="M1771" s="48"/>
    </row>
    <row customHeight="true" ht="14" r="1772">
      <c r="M1772" s="48"/>
    </row>
    <row customHeight="true" ht="14" r="1773">
      <c r="M1773" s="48"/>
    </row>
    <row customHeight="true" ht="14" r="1774">
      <c r="M1774" s="48"/>
    </row>
    <row customHeight="true" ht="14" r="1775">
      <c r="M1775" s="48"/>
    </row>
    <row customHeight="true" ht="14" r="1776">
      <c r="M1776" s="48"/>
    </row>
    <row customHeight="true" ht="14" r="1777">
      <c r="M1777" s="48"/>
    </row>
    <row customHeight="true" ht="14" r="1778">
      <c r="M1778" s="48"/>
    </row>
    <row customHeight="true" ht="14" r="1779">
      <c r="M1779" s="48"/>
    </row>
    <row customHeight="true" ht="14" r="1780">
      <c r="M1780" s="48"/>
    </row>
    <row customHeight="true" ht="14" r="1781">
      <c r="M1781" s="48"/>
    </row>
    <row customHeight="true" ht="14" r="1782">
      <c r="M1782" s="48"/>
    </row>
    <row customHeight="true" ht="14" r="1783">
      <c r="M1783" s="48"/>
    </row>
    <row customHeight="true" ht="14" r="1784">
      <c r="M1784" s="48"/>
    </row>
    <row customHeight="true" ht="14" r="1785">
      <c r="M1785" s="48"/>
    </row>
    <row customHeight="true" ht="14" r="1786">
      <c r="M1786" s="48"/>
    </row>
    <row customHeight="true" ht="14" r="1787">
      <c r="M1787" s="48"/>
    </row>
    <row customHeight="true" ht="14" r="1788">
      <c r="M1788" s="48"/>
    </row>
    <row customHeight="true" ht="14" r="1789">
      <c r="M1789" s="48"/>
    </row>
    <row customHeight="true" ht="14" r="1790">
      <c r="M1790" s="48"/>
    </row>
    <row customHeight="true" ht="14" r="1791">
      <c r="M1791" s="48"/>
    </row>
    <row customHeight="true" ht="14" r="1792">
      <c r="M1792" s="48"/>
    </row>
    <row customHeight="true" ht="14" r="1793">
      <c r="M1793" s="48"/>
    </row>
    <row customHeight="true" ht="14" r="1794">
      <c r="M1794" s="48"/>
    </row>
    <row customHeight="true" ht="14" r="1795">
      <c r="M1795" s="48"/>
    </row>
    <row customHeight="true" ht="14" r="1796">
      <c r="M1796" s="48"/>
    </row>
    <row customHeight="true" ht="14" r="1797">
      <c r="M1797" s="48"/>
    </row>
    <row customHeight="true" ht="14" r="1798">
      <c r="M1798" s="48"/>
    </row>
    <row customHeight="true" ht="14" r="1799">
      <c r="M1799" s="48"/>
    </row>
    <row customHeight="true" ht="14" r="1800">
      <c r="M1800" s="48"/>
    </row>
    <row customHeight="true" ht="14" r="1801">
      <c r="M1801" s="48"/>
    </row>
    <row customHeight="true" ht="14" r="1802">
      <c r="M1802" s="48"/>
    </row>
    <row customHeight="true" ht="14" r="1803">
      <c r="M1803" s="48"/>
    </row>
    <row customHeight="true" ht="14" r="1804">
      <c r="M1804" s="48"/>
    </row>
    <row customHeight="true" ht="14" r="1805">
      <c r="M1805" s="48"/>
    </row>
    <row customHeight="true" ht="14" r="1806">
      <c r="M1806" s="48"/>
    </row>
    <row customHeight="true" ht="14" r="1807">
      <c r="M1807" s="48"/>
    </row>
    <row customHeight="true" ht="14" r="1808">
      <c r="M1808" s="48"/>
    </row>
    <row customHeight="true" ht="14" r="1809">
      <c r="M1809" s="48"/>
    </row>
    <row customHeight="true" ht="14" r="1810">
      <c r="M1810" s="48"/>
    </row>
    <row customHeight="true" ht="14" r="1811">
      <c r="M1811" s="48"/>
    </row>
    <row customHeight="true" ht="14" r="1812">
      <c r="M1812" s="48"/>
    </row>
    <row customHeight="true" ht="14" r="1813">
      <c r="M1813" s="48"/>
    </row>
    <row customHeight="true" ht="14" r="1814">
      <c r="M1814" s="48"/>
    </row>
    <row customHeight="true" ht="14" r="1815">
      <c r="M1815" s="48"/>
    </row>
    <row customHeight="true" ht="14" r="1816">
      <c r="M1816" s="48"/>
    </row>
    <row customHeight="true" ht="14" r="1817">
      <c r="M1817" s="48"/>
    </row>
    <row customHeight="true" ht="14" r="1818">
      <c r="M1818" s="48"/>
    </row>
    <row customHeight="true" ht="14" r="1819">
      <c r="M1819" s="48"/>
    </row>
    <row customHeight="true" ht="14" r="1820">
      <c r="M1820" s="48"/>
    </row>
    <row customHeight="true" ht="14" r="1821">
      <c r="M1821" s="48"/>
    </row>
    <row customHeight="true" ht="14" r="1822">
      <c r="M1822" s="48"/>
    </row>
    <row customHeight="true" ht="14" r="1823">
      <c r="M1823" s="48"/>
    </row>
    <row customHeight="true" ht="14" r="1824">
      <c r="M1824" s="48"/>
    </row>
    <row customHeight="true" ht="14" r="1825">
      <c r="M1825" s="48"/>
    </row>
    <row customHeight="true" ht="14" r="1826">
      <c r="M1826" s="48"/>
    </row>
    <row customHeight="true" ht="14" r="1827">
      <c r="M1827" s="48"/>
    </row>
    <row customHeight="true" ht="14" r="1828">
      <c r="M1828" s="48"/>
    </row>
    <row customHeight="true" ht="14" r="1829">
      <c r="M1829" s="48"/>
    </row>
    <row customHeight="true" ht="14" r="1830">
      <c r="M1830" s="48"/>
    </row>
    <row customHeight="true" ht="14" r="1831">
      <c r="M1831" s="48"/>
    </row>
    <row customHeight="true" ht="14" r="1832">
      <c r="M1832" s="48"/>
    </row>
    <row customHeight="true" ht="14" r="1833">
      <c r="M1833" s="48"/>
    </row>
    <row customHeight="true" ht="14" r="1834">
      <c r="M1834" s="48"/>
    </row>
    <row customHeight="true" ht="14" r="1835">
      <c r="M1835" s="48"/>
    </row>
    <row customHeight="true" ht="14" r="1836">
      <c r="M1836" s="48"/>
    </row>
    <row customHeight="true" ht="14" r="1837">
      <c r="M1837" s="48"/>
    </row>
    <row customHeight="true" ht="14" r="1838">
      <c r="M1838" s="48"/>
    </row>
    <row customHeight="true" ht="14" r="1839">
      <c r="M1839" s="48"/>
    </row>
    <row customHeight="true" ht="14" r="1840">
      <c r="M1840" s="48"/>
    </row>
    <row customHeight="true" ht="14" r="1841">
      <c r="M1841" s="48"/>
    </row>
    <row customHeight="true" ht="14" r="1842">
      <c r="M1842" s="48"/>
    </row>
    <row customHeight="true" ht="14" r="1843">
      <c r="M1843" s="48"/>
    </row>
    <row customHeight="true" ht="14" r="1844">
      <c r="M1844" s="48"/>
    </row>
    <row customHeight="true" ht="14" r="1845">
      <c r="M1845" s="48"/>
    </row>
    <row customHeight="true" ht="14" r="1846">
      <c r="M1846" s="48"/>
    </row>
    <row customHeight="true" ht="14" r="1847">
      <c r="M1847" s="48"/>
    </row>
    <row customHeight="true" ht="14" r="1848">
      <c r="M1848" s="48"/>
    </row>
    <row customHeight="true" ht="14" r="1849">
      <c r="M1849" s="48"/>
    </row>
    <row customHeight="true" ht="14" r="1850">
      <c r="M1850" s="48"/>
    </row>
    <row customHeight="true" ht="14" r="1851">
      <c r="M1851" s="48"/>
    </row>
    <row customHeight="true" ht="14" r="1852">
      <c r="M1852" s="48"/>
    </row>
    <row customHeight="true" ht="14" r="1853">
      <c r="M1853" s="48"/>
    </row>
    <row customHeight="true" ht="14" r="1854">
      <c r="M1854" s="48"/>
    </row>
    <row customHeight="true" ht="14" r="1855">
      <c r="M1855" s="48"/>
    </row>
    <row customHeight="true" ht="14" r="1856">
      <c r="M1856" s="48"/>
    </row>
    <row customHeight="true" ht="14" r="1857">
      <c r="M1857" s="48"/>
    </row>
    <row customHeight="true" ht="14" r="1858">
      <c r="M1858" s="48"/>
    </row>
    <row customHeight="true" ht="14" r="1859">
      <c r="M1859" s="48"/>
    </row>
    <row customHeight="true" ht="14" r="1860">
      <c r="M1860" s="48"/>
    </row>
    <row customHeight="true" ht="14" r="1861">
      <c r="M1861" s="48"/>
    </row>
    <row customHeight="true" ht="14" r="1862">
      <c r="M1862" s="48"/>
    </row>
    <row customHeight="true" ht="14" r="1863">
      <c r="M1863" s="48"/>
    </row>
    <row customHeight="true" ht="14" r="1864">
      <c r="M1864" s="48"/>
    </row>
    <row customHeight="true" ht="14" r="1865">
      <c r="M1865" s="48"/>
    </row>
    <row customHeight="true" ht="14" r="1866">
      <c r="M1866" s="48"/>
    </row>
    <row customHeight="true" ht="14" r="1867">
      <c r="M1867" s="48"/>
    </row>
    <row customHeight="true" ht="14" r="1868">
      <c r="M1868" s="48"/>
    </row>
    <row customHeight="true" ht="14" r="1869">
      <c r="M1869" s="48"/>
    </row>
    <row customHeight="true" ht="14" r="1870">
      <c r="M1870" s="48"/>
    </row>
    <row customHeight="true" ht="14" r="1871">
      <c r="M1871" s="48"/>
    </row>
    <row customHeight="true" ht="14" r="1872">
      <c r="M1872" s="48"/>
    </row>
    <row customHeight="true" ht="14" r="1873">
      <c r="M1873" s="48"/>
    </row>
    <row customHeight="true" ht="14" r="1874">
      <c r="M1874" s="48"/>
    </row>
    <row customHeight="true" ht="14" r="1875">
      <c r="M1875" s="48"/>
    </row>
    <row customHeight="true" ht="14" r="1876">
      <c r="M1876" s="48"/>
    </row>
    <row customHeight="true" ht="14" r="1877">
      <c r="M1877" s="48"/>
    </row>
    <row customHeight="true" ht="14" r="1878">
      <c r="M1878" s="48"/>
    </row>
    <row customHeight="true" ht="14" r="1879">
      <c r="M1879" s="48"/>
    </row>
    <row customHeight="true" ht="14" r="1880">
      <c r="M1880" s="48"/>
    </row>
    <row customHeight="true" ht="14" r="1881">
      <c r="M1881" s="48"/>
    </row>
    <row customHeight="true" ht="14" r="1882">
      <c r="M1882" s="48"/>
    </row>
    <row customHeight="true" ht="14" r="1883">
      <c r="M1883" s="48"/>
    </row>
    <row customHeight="true" ht="14" r="1884">
      <c r="M1884" s="48"/>
    </row>
    <row customHeight="true" ht="14" r="1885">
      <c r="M1885" s="48"/>
    </row>
    <row customHeight="true" ht="14" r="1886">
      <c r="M1886" s="48"/>
    </row>
    <row customHeight="true" ht="14" r="1887">
      <c r="M1887" s="48"/>
    </row>
    <row customHeight="true" ht="14" r="1888">
      <c r="M1888" s="48"/>
    </row>
    <row customHeight="true" ht="14" r="1889">
      <c r="M1889" s="48"/>
    </row>
    <row customHeight="true" ht="14" r="1890">
      <c r="M1890" s="48"/>
    </row>
    <row customHeight="true" ht="14" r="1891">
      <c r="M1891" s="48"/>
    </row>
    <row customHeight="true" ht="14" r="1892">
      <c r="M1892" s="48"/>
    </row>
    <row customHeight="true" ht="14" r="1893">
      <c r="M1893" s="48"/>
    </row>
    <row customHeight="true" ht="14" r="1894">
      <c r="M1894" s="48"/>
    </row>
    <row customHeight="true" ht="14" r="1895">
      <c r="M1895" s="48"/>
    </row>
    <row customHeight="true" ht="14" r="1896">
      <c r="M1896" s="48"/>
    </row>
    <row customHeight="true" ht="14" r="1897">
      <c r="M1897" s="48"/>
    </row>
    <row customHeight="true" ht="14" r="1898">
      <c r="M1898" s="48"/>
    </row>
    <row customHeight="true" ht="14" r="1899">
      <c r="M1899" s="48"/>
    </row>
    <row customHeight="true" ht="14" r="1900">
      <c r="M1900" s="48"/>
    </row>
    <row customHeight="true" ht="14" r="1901">
      <c r="M1901" s="48"/>
    </row>
    <row customHeight="true" ht="14" r="1902">
      <c r="M1902" s="48"/>
    </row>
    <row customHeight="true" ht="14" r="1903">
      <c r="M1903" s="48"/>
    </row>
    <row customHeight="true" ht="14" r="1904">
      <c r="M1904" s="48"/>
    </row>
    <row customHeight="true" ht="14" r="1905">
      <c r="M1905" s="48"/>
    </row>
    <row customHeight="true" ht="14" r="1906">
      <c r="M1906" s="48"/>
    </row>
    <row customHeight="true" ht="14" r="1907">
      <c r="M1907" s="48"/>
    </row>
    <row customHeight="true" ht="14" r="1908">
      <c r="M1908" s="48"/>
    </row>
    <row customHeight="true" ht="14" r="1909">
      <c r="M1909" s="48"/>
    </row>
    <row customHeight="true" ht="14" r="1910">
      <c r="M1910" s="48"/>
    </row>
    <row customHeight="true" ht="14" r="1911">
      <c r="M1911" s="48"/>
    </row>
    <row customHeight="true" ht="14" r="1912">
      <c r="M1912" s="48"/>
    </row>
    <row customHeight="true" ht="14" r="1913">
      <c r="M1913" s="48"/>
    </row>
    <row customHeight="true" ht="14" r="1914">
      <c r="M1914" s="48"/>
    </row>
    <row customHeight="true" ht="14" r="1915">
      <c r="M1915" s="48"/>
    </row>
    <row customHeight="true" ht="14" r="1916">
      <c r="M1916" s="48"/>
    </row>
    <row customHeight="true" ht="14" r="1917">
      <c r="M1917" s="48"/>
    </row>
    <row customHeight="true" ht="14" r="1918">
      <c r="M1918" s="48"/>
    </row>
    <row customHeight="true" ht="14" r="1919">
      <c r="M1919" s="48"/>
    </row>
    <row customHeight="true" ht="14" r="1920">
      <c r="M1920" s="48"/>
    </row>
    <row customHeight="true" ht="14" r="1921">
      <c r="M1921" s="48"/>
    </row>
    <row customHeight="true" ht="14" r="1922">
      <c r="M1922" s="48"/>
    </row>
    <row customHeight="true" ht="14" r="1923">
      <c r="M1923" s="48"/>
    </row>
    <row customHeight="true" ht="14" r="1924">
      <c r="M1924" s="48"/>
    </row>
    <row customHeight="true" ht="14" r="1925">
      <c r="M1925" s="48"/>
    </row>
    <row customHeight="true" ht="14" r="1926">
      <c r="M1926" s="48"/>
    </row>
    <row customHeight="true" ht="14" r="1927">
      <c r="M1927" s="48"/>
    </row>
    <row customHeight="true" ht="14" r="1928">
      <c r="M1928" s="48"/>
    </row>
    <row customHeight="true" ht="14" r="1929">
      <c r="M1929" s="48"/>
    </row>
    <row customHeight="true" ht="14" r="1930">
      <c r="M1930" s="48"/>
    </row>
    <row customHeight="true" ht="14" r="1931">
      <c r="M1931" s="48"/>
    </row>
    <row customHeight="true" ht="14" r="1932">
      <c r="M1932" s="48"/>
    </row>
    <row customHeight="true" ht="14" r="1933">
      <c r="M1933" s="48"/>
    </row>
    <row customHeight="true" ht="14" r="1934">
      <c r="M1934" s="48"/>
    </row>
    <row customHeight="true" ht="14" r="1935">
      <c r="M1935" s="48"/>
    </row>
    <row customHeight="true" ht="14" r="1936">
      <c r="M1936" s="48"/>
    </row>
    <row customHeight="true" ht="14" r="1937">
      <c r="M1937" s="48"/>
    </row>
    <row customHeight="true" ht="14" r="1938">
      <c r="M1938" s="48"/>
    </row>
    <row customHeight="true" ht="14" r="1939">
      <c r="M1939" s="48"/>
    </row>
    <row customHeight="true" ht="14" r="1940">
      <c r="M1940" s="48"/>
    </row>
    <row customHeight="true" ht="14" r="1941">
      <c r="M1941" s="48"/>
    </row>
    <row customHeight="true" ht="14" r="1942">
      <c r="M1942" s="48"/>
    </row>
    <row customHeight="true" ht="14" r="1943">
      <c r="M1943" s="48"/>
    </row>
    <row customHeight="true" ht="14" r="1944">
      <c r="M1944" s="48"/>
    </row>
    <row customHeight="true" ht="14" r="1945">
      <c r="M1945" s="48"/>
    </row>
    <row customHeight="true" ht="14" r="1946">
      <c r="M1946" s="48"/>
    </row>
    <row customHeight="true" ht="14" r="1947">
      <c r="M1947" s="48"/>
    </row>
    <row customHeight="true" ht="14" r="1948">
      <c r="M1948" s="48"/>
    </row>
    <row customHeight="true" ht="14" r="1949">
      <c r="M1949" s="48"/>
    </row>
    <row customHeight="true" ht="14" r="1950">
      <c r="M1950" s="48"/>
    </row>
    <row customHeight="true" ht="14" r="1951">
      <c r="M1951" s="48"/>
    </row>
    <row customHeight="true" ht="14" r="1952">
      <c r="M1952" s="48"/>
    </row>
    <row customHeight="true" ht="14" r="1953">
      <c r="M1953" s="48"/>
    </row>
    <row customHeight="true" ht="14" r="1954">
      <c r="M1954" s="48"/>
    </row>
    <row customHeight="true" ht="14" r="1955">
      <c r="M1955" s="48"/>
    </row>
    <row customHeight="true" ht="14" r="1956">
      <c r="M1956" s="48"/>
    </row>
    <row customHeight="true" ht="14" r="1957">
      <c r="M1957" s="48"/>
    </row>
    <row customHeight="true" ht="14" r="1958">
      <c r="M1958" s="48"/>
    </row>
    <row customHeight="true" ht="14" r="1959">
      <c r="M1959" s="48"/>
    </row>
    <row customHeight="true" ht="14" r="1960">
      <c r="M1960" s="48"/>
    </row>
    <row customHeight="true" ht="14" r="1961">
      <c r="M1961" s="48"/>
    </row>
    <row customHeight="true" ht="14" r="1962">
      <c r="M1962" s="48"/>
    </row>
    <row customHeight="true" ht="14" r="1963">
      <c r="M1963" s="48"/>
    </row>
    <row customHeight="true" ht="14" r="1964">
      <c r="M1964" s="48"/>
    </row>
    <row customHeight="true" ht="14" r="1965">
      <c r="M1965" s="48"/>
    </row>
    <row customHeight="true" ht="14" r="1966">
      <c r="M1966" s="48"/>
    </row>
    <row customHeight="true" ht="14" r="1967">
      <c r="M1967" s="48"/>
    </row>
    <row customHeight="true" ht="14" r="1968">
      <c r="M1968" s="48"/>
    </row>
    <row customHeight="true" ht="14" r="1969">
      <c r="M1969" s="48"/>
    </row>
    <row customHeight="true" ht="14" r="1970">
      <c r="M1970" s="48"/>
    </row>
    <row customHeight="true" ht="14" r="1971">
      <c r="M1971" s="48"/>
    </row>
    <row customHeight="true" ht="14" r="1972">
      <c r="M1972" s="48"/>
    </row>
    <row customHeight="true" ht="14" r="1973">
      <c r="M1973" s="48"/>
    </row>
    <row customHeight="true" ht="14" r="1974">
      <c r="M1974" s="48"/>
    </row>
    <row customHeight="true" ht="14" r="1975">
      <c r="M1975" s="48"/>
    </row>
    <row customHeight="true" ht="14" r="1976">
      <c r="M1976" s="48"/>
    </row>
    <row customHeight="true" ht="14" r="1977">
      <c r="M1977" s="48"/>
    </row>
    <row customHeight="true" ht="14" r="1978">
      <c r="M1978" s="48"/>
    </row>
    <row customHeight="true" ht="14" r="1979">
      <c r="M1979" s="48"/>
    </row>
    <row customHeight="true" ht="14" r="1980">
      <c r="M1980" s="48"/>
    </row>
    <row customHeight="true" ht="14" r="1981">
      <c r="M1981" s="48"/>
    </row>
    <row customHeight="true" ht="14" r="1982">
      <c r="M1982" s="48"/>
    </row>
    <row customHeight="true" ht="14" r="1983">
      <c r="M1983" s="48"/>
    </row>
    <row customHeight="true" ht="14" r="1984">
      <c r="M1984" s="48"/>
    </row>
    <row customHeight="true" ht="14" r="1985">
      <c r="M1985" s="48"/>
    </row>
    <row customHeight="true" ht="14" r="1986">
      <c r="M1986" s="48"/>
    </row>
    <row customHeight="true" ht="14" r="1987">
      <c r="M1987" s="48"/>
    </row>
    <row customHeight="true" ht="14" r="1988">
      <c r="M1988" s="48"/>
    </row>
    <row customHeight="true" ht="14" r="1989">
      <c r="M1989" s="48"/>
    </row>
    <row customHeight="true" ht="14" r="1990">
      <c r="M1990" s="48"/>
    </row>
    <row customHeight="true" ht="14" r="1991">
      <c r="M1991" s="48"/>
    </row>
    <row customHeight="true" ht="14" r="1992">
      <c r="M1992" s="48"/>
    </row>
    <row customHeight="true" ht="14" r="1993">
      <c r="M1993" s="48"/>
    </row>
    <row customHeight="true" ht="14" r="1994">
      <c r="M1994" s="48"/>
    </row>
    <row customHeight="true" ht="14" r="1995">
      <c r="M1995" s="48"/>
    </row>
    <row customHeight="true" ht="14" r="1996">
      <c r="M1996" s="48"/>
    </row>
    <row customHeight="true" ht="14" r="1997">
      <c r="M1997" s="48"/>
    </row>
    <row customHeight="true" ht="14" r="1998">
      <c r="M1998" s="48"/>
    </row>
    <row customHeight="true" ht="14" r="1999">
      <c r="M1999" s="48"/>
    </row>
    <row customHeight="true" ht="14" r="2000">
      <c r="M2000" s="48"/>
    </row>
    <row customHeight="true" ht="14" r="2001">
      <c r="M2001" s="48"/>
    </row>
    <row customHeight="true" ht="14" r="2002">
      <c r="M2002" s="48"/>
    </row>
    <row customHeight="true" ht="14" r="2003">
      <c r="M2003" s="48"/>
    </row>
    <row customHeight="true" ht="14" r="2004">
      <c r="M2004" s="48"/>
    </row>
    <row customHeight="true" ht="14" r="2005">
      <c r="M2005" s="48"/>
    </row>
    <row customHeight="true" ht="14" r="2006">
      <c r="M2006" s="48"/>
    </row>
    <row customHeight="true" ht="14" r="2007">
      <c r="M2007" s="48"/>
    </row>
    <row customHeight="true" ht="14" r="2008">
      <c r="M2008" s="48"/>
    </row>
    <row customHeight="true" ht="14" r="2009">
      <c r="M2009" s="48"/>
    </row>
    <row customHeight="true" ht="14" r="2010">
      <c r="M2010" s="48"/>
    </row>
    <row customHeight="true" ht="14" r="2011">
      <c r="M2011" s="48"/>
    </row>
    <row customHeight="true" ht="14" r="2012">
      <c r="M2012" s="48"/>
    </row>
    <row customHeight="true" ht="14" r="2013">
      <c r="M2013" s="48"/>
    </row>
    <row customHeight="true" ht="14" r="2014">
      <c r="M2014" s="48"/>
    </row>
    <row customHeight="true" ht="14" r="2015">
      <c r="M2015" s="48"/>
    </row>
    <row customHeight="true" ht="14" r="2016">
      <c r="M2016" s="48"/>
    </row>
    <row customHeight="true" ht="14" r="2017">
      <c r="M2017" s="48"/>
    </row>
    <row customHeight="true" ht="14" r="2018">
      <c r="M2018" s="48"/>
    </row>
    <row customHeight="true" ht="14" r="2019">
      <c r="M2019" s="48"/>
    </row>
    <row customHeight="true" ht="14" r="2020">
      <c r="M2020" s="48"/>
    </row>
    <row customHeight="true" ht="14" r="2021">
      <c r="M2021" s="48"/>
    </row>
    <row customHeight="true" ht="14" r="2022">
      <c r="M2022" s="48"/>
    </row>
    <row customHeight="true" ht="14" r="2023">
      <c r="M2023" s="48"/>
    </row>
    <row customHeight="true" ht="14" r="2024">
      <c r="M2024" s="48"/>
    </row>
    <row customHeight="true" ht="14" r="2025">
      <c r="M2025" s="48"/>
    </row>
    <row customHeight="true" ht="14" r="2026">
      <c r="M2026" s="48"/>
    </row>
    <row customHeight="true" ht="14" r="2027">
      <c r="M2027" s="48"/>
    </row>
    <row customHeight="true" ht="14" r="2028">
      <c r="M2028" s="48"/>
    </row>
    <row customHeight="true" ht="14" r="2029">
      <c r="M2029" s="48"/>
    </row>
    <row customHeight="true" ht="14" r="2030">
      <c r="M2030" s="48"/>
    </row>
    <row customHeight="true" ht="14" r="2031">
      <c r="M2031" s="48"/>
    </row>
    <row customHeight="true" ht="14" r="2032">
      <c r="M2032" s="48"/>
    </row>
    <row customHeight="true" ht="14" r="2033">
      <c r="M2033" s="48"/>
    </row>
    <row customHeight="true" ht="14" r="2034">
      <c r="M2034" s="48"/>
    </row>
    <row customHeight="true" ht="14" r="2035">
      <c r="M2035" s="48"/>
    </row>
    <row customHeight="true" ht="14" r="2036">
      <c r="M2036" s="48"/>
    </row>
    <row customHeight="true" ht="14" r="2037">
      <c r="M2037" s="48"/>
    </row>
    <row customHeight="true" ht="14" r="2038">
      <c r="M2038" s="48"/>
    </row>
    <row customHeight="true" ht="14" r="2039">
      <c r="M2039" s="48"/>
    </row>
    <row customHeight="true" ht="14" r="2040">
      <c r="M2040" s="48"/>
    </row>
    <row customHeight="true" ht="14" r="2041">
      <c r="M2041" s="48"/>
    </row>
    <row customHeight="true" ht="14" r="2042">
      <c r="M2042" s="48"/>
    </row>
    <row customHeight="true" ht="14" r="2043">
      <c r="M2043" s="48"/>
    </row>
    <row customHeight="true" ht="14" r="2044">
      <c r="M2044" s="48"/>
    </row>
    <row customHeight="true" ht="14" r="2045">
      <c r="M2045" s="48"/>
    </row>
    <row customHeight="true" ht="14" r="2046">
      <c r="M2046" s="48"/>
    </row>
    <row customHeight="true" ht="14" r="2047">
      <c r="M2047" s="48"/>
    </row>
    <row customHeight="true" ht="14" r="2048">
      <c r="M2048" s="48"/>
    </row>
    <row customHeight="true" ht="14" r="2049">
      <c r="M2049" s="48"/>
    </row>
    <row customHeight="true" ht="14" r="2050">
      <c r="M2050" s="48"/>
    </row>
    <row customHeight="true" ht="14" r="2051">
      <c r="M2051" s="48"/>
    </row>
    <row customHeight="true" ht="14" r="2052">
      <c r="M2052" s="48"/>
    </row>
    <row customHeight="true" ht="14" r="2053">
      <c r="M2053" s="48"/>
    </row>
    <row customHeight="true" ht="14" r="2054">
      <c r="M2054" s="48"/>
    </row>
    <row customHeight="true" ht="14" r="2055">
      <c r="M2055" s="48"/>
    </row>
    <row customHeight="true" ht="14" r="2056">
      <c r="M2056" s="48"/>
    </row>
    <row customHeight="true" ht="14" r="2057">
      <c r="M2057" s="48"/>
    </row>
    <row customHeight="true" ht="14" r="2058">
      <c r="M2058" s="48"/>
    </row>
    <row customHeight="true" ht="14" r="2059">
      <c r="M2059" s="48"/>
    </row>
    <row customHeight="true" ht="14" r="2060">
      <c r="M2060" s="48"/>
    </row>
    <row customHeight="true" ht="14" r="2061">
      <c r="M2061" s="48"/>
    </row>
    <row customHeight="true" ht="14" r="2062">
      <c r="M2062" s="48"/>
    </row>
    <row customHeight="true" ht="14" r="2063">
      <c r="M2063" s="48"/>
    </row>
    <row customHeight="true" ht="14" r="2064">
      <c r="M2064" s="48"/>
    </row>
    <row customHeight="true" ht="14" r="2065">
      <c r="M2065" s="48"/>
    </row>
    <row customHeight="true" ht="14" r="2066">
      <c r="M2066" s="48"/>
    </row>
    <row customHeight="true" ht="14" r="2067">
      <c r="M2067" s="48"/>
    </row>
    <row customHeight="true" ht="14" r="2068">
      <c r="M2068" s="48"/>
    </row>
    <row customHeight="true" ht="14" r="2069">
      <c r="M2069" s="48"/>
    </row>
    <row customHeight="true" ht="14" r="2070">
      <c r="M2070" s="48"/>
    </row>
    <row customHeight="true" ht="14" r="2071">
      <c r="M2071" s="48"/>
    </row>
    <row customHeight="true" ht="14" r="2072">
      <c r="M2072" s="48"/>
    </row>
    <row customHeight="true" ht="14" r="2073">
      <c r="M2073" s="48"/>
    </row>
    <row customHeight="true" ht="14" r="2074">
      <c r="M2074" s="48"/>
    </row>
    <row customHeight="true" ht="14" r="2075">
      <c r="M2075" s="48"/>
    </row>
    <row customHeight="true" ht="14" r="2076">
      <c r="M2076" s="48"/>
    </row>
    <row customHeight="true" ht="14" r="2077">
      <c r="M2077" s="48"/>
    </row>
    <row customHeight="true" ht="14" r="2078">
      <c r="M2078" s="48"/>
    </row>
    <row customHeight="true" ht="14" r="2079">
      <c r="M2079" s="48"/>
    </row>
    <row customHeight="true" ht="14" r="2080">
      <c r="M2080" s="48"/>
    </row>
    <row customHeight="true" ht="14" r="2081">
      <c r="M2081" s="48"/>
    </row>
    <row customHeight="true" ht="14" r="2082">
      <c r="M2082" s="48"/>
    </row>
    <row customHeight="true" ht="14" r="2083">
      <c r="M2083" s="48"/>
    </row>
    <row customHeight="true" ht="14" r="2084">
      <c r="M2084" s="48"/>
    </row>
    <row customHeight="true" ht="14" r="2085">
      <c r="M2085" s="48"/>
    </row>
    <row customHeight="true" ht="14" r="2086">
      <c r="M2086" s="48"/>
    </row>
    <row customHeight="true" ht="14" r="2087">
      <c r="M2087" s="48"/>
    </row>
    <row customHeight="true" ht="14" r="2088">
      <c r="M2088" s="48"/>
    </row>
    <row customHeight="true" ht="14" r="2089">
      <c r="M2089" s="48"/>
    </row>
    <row customHeight="true" ht="14" r="2090">
      <c r="M2090" s="48"/>
    </row>
    <row customHeight="true" ht="14" r="2091">
      <c r="M2091" s="48"/>
    </row>
    <row customHeight="true" ht="14" r="2092">
      <c r="M2092" s="48"/>
    </row>
    <row customHeight="true" ht="14" r="2093">
      <c r="M2093" s="48"/>
    </row>
    <row customHeight="true" ht="14" r="2094">
      <c r="M2094" s="48"/>
    </row>
    <row customHeight="true" ht="14" r="2095">
      <c r="M2095" s="48"/>
    </row>
    <row customHeight="true" ht="14" r="2096">
      <c r="M2096" s="48"/>
    </row>
    <row customHeight="true" ht="14" r="2097">
      <c r="M2097" s="48"/>
    </row>
    <row customHeight="true" ht="14" r="2098">
      <c r="M2098" s="48"/>
    </row>
    <row customHeight="true" ht="14" r="2099">
      <c r="M2099" s="48"/>
    </row>
    <row customHeight="true" ht="14" r="2100">
      <c r="M2100" s="48"/>
    </row>
    <row customHeight="true" ht="14" r="2101">
      <c r="M2101" s="48"/>
    </row>
    <row customHeight="true" ht="14" r="2102">
      <c r="M2102" s="48"/>
    </row>
    <row customHeight="true" ht="14" r="2103">
      <c r="M2103" s="48"/>
    </row>
    <row customHeight="true" ht="14" r="2104">
      <c r="M2104" s="48"/>
    </row>
    <row customHeight="true" ht="14" r="2105">
      <c r="M2105" s="48"/>
    </row>
    <row customHeight="true" ht="14" r="2106">
      <c r="M2106" s="48"/>
    </row>
    <row customHeight="true" ht="14" r="2107">
      <c r="M2107" s="48"/>
    </row>
    <row customHeight="true" ht="14" r="2108">
      <c r="M2108" s="48"/>
    </row>
    <row customHeight="true" ht="14" r="2109">
      <c r="M2109" s="48"/>
    </row>
    <row customHeight="true" ht="14" r="2110">
      <c r="M2110" s="48"/>
    </row>
    <row customHeight="true" ht="14" r="2111">
      <c r="M2111" s="48"/>
    </row>
    <row customHeight="true" ht="14" r="2112">
      <c r="M2112" s="48"/>
    </row>
    <row customHeight="true" ht="14" r="2113">
      <c r="M2113" s="48"/>
    </row>
    <row customHeight="true" ht="14" r="2114">
      <c r="M2114" s="48"/>
    </row>
    <row customHeight="true" ht="14" r="2115">
      <c r="M2115" s="48"/>
    </row>
    <row customHeight="true" ht="14" r="2116">
      <c r="M2116" s="48"/>
    </row>
    <row customHeight="true" ht="14" r="2117">
      <c r="M2117" s="48"/>
    </row>
    <row customHeight="true" ht="14" r="2118">
      <c r="M2118" s="48"/>
    </row>
    <row customHeight="true" ht="14" r="2119">
      <c r="M2119" s="48"/>
    </row>
    <row customHeight="true" ht="14" r="2120">
      <c r="M2120" s="48"/>
    </row>
    <row customHeight="true" ht="14" r="2121">
      <c r="M2121" s="48"/>
    </row>
    <row customHeight="true" ht="14" r="2122">
      <c r="M2122" s="48"/>
    </row>
    <row customHeight="true" ht="14" r="2123">
      <c r="M2123" s="48"/>
    </row>
    <row customHeight="true" ht="14" r="2124">
      <c r="M2124" s="48"/>
    </row>
    <row customHeight="true" ht="14" r="2125">
      <c r="M2125" s="48"/>
    </row>
    <row customHeight="true" ht="14" r="2126">
      <c r="M2126" s="48"/>
    </row>
    <row customHeight="true" ht="14" r="2127">
      <c r="M2127" s="48"/>
    </row>
    <row customHeight="true" ht="14" r="2128">
      <c r="M2128" s="48"/>
    </row>
    <row customHeight="true" ht="14" r="2129">
      <c r="M2129" s="48"/>
    </row>
    <row customHeight="true" ht="14" r="2130">
      <c r="M2130" s="48"/>
    </row>
    <row customHeight="true" ht="14" r="2131">
      <c r="M2131" s="48"/>
    </row>
    <row customHeight="true" ht="14" r="2132">
      <c r="M2132" s="48"/>
    </row>
    <row customHeight="true" ht="14" r="2133">
      <c r="M2133" s="48"/>
    </row>
    <row customHeight="true" ht="14" r="2134">
      <c r="M2134" s="48"/>
    </row>
    <row customHeight="true" ht="14" r="2135">
      <c r="M2135" s="48"/>
    </row>
    <row customHeight="true" ht="14" r="2136">
      <c r="M2136" s="48"/>
    </row>
    <row customHeight="true" ht="14" r="2137">
      <c r="M2137" s="48"/>
    </row>
    <row customHeight="true" ht="14" r="2138">
      <c r="M2138" s="48"/>
    </row>
    <row customHeight="true" ht="14" r="2139">
      <c r="M2139" s="48"/>
    </row>
    <row customHeight="true" ht="14" r="2140">
      <c r="M2140" s="48"/>
    </row>
    <row customHeight="true" ht="14" r="2141">
      <c r="M2141" s="48"/>
    </row>
    <row customHeight="true" ht="14" r="2142">
      <c r="M2142" s="48"/>
    </row>
    <row customHeight="true" ht="14" r="2143">
      <c r="M2143" s="48"/>
    </row>
    <row customHeight="true" ht="14" r="2144">
      <c r="M2144" s="48"/>
    </row>
    <row customHeight="true" ht="14" r="2145">
      <c r="M2145" s="48"/>
    </row>
    <row customHeight="true" ht="14" r="2146">
      <c r="M2146" s="48"/>
    </row>
    <row customHeight="true" ht="14" r="2147">
      <c r="M2147" s="48"/>
    </row>
    <row customHeight="true" ht="14" r="2148">
      <c r="M2148" s="48"/>
    </row>
    <row customHeight="true" ht="14" r="2149">
      <c r="M2149" s="48"/>
    </row>
    <row customHeight="true" ht="14" r="2150">
      <c r="M2150" s="48"/>
    </row>
    <row customHeight="true" ht="14" r="2151">
      <c r="M2151" s="48"/>
    </row>
    <row customHeight="true" ht="14" r="2152">
      <c r="M2152" s="48"/>
    </row>
    <row customHeight="true" ht="14" r="2153">
      <c r="M2153" s="48"/>
    </row>
    <row customHeight="true" ht="14" r="2154">
      <c r="M2154" s="48"/>
    </row>
    <row customHeight="true" ht="14" r="2155">
      <c r="M2155" s="48"/>
    </row>
    <row customHeight="true" ht="14" r="2156">
      <c r="M2156" s="48"/>
    </row>
    <row customHeight="true" ht="14" r="2157">
      <c r="M2157" s="48"/>
    </row>
    <row customHeight="true" ht="14" r="2158">
      <c r="M2158" s="48"/>
    </row>
    <row customHeight="true" ht="14" r="2159">
      <c r="M2159" s="48"/>
    </row>
    <row customHeight="true" ht="14" r="2160">
      <c r="M2160" s="48"/>
    </row>
    <row customHeight="true" ht="14" r="2161">
      <c r="M2161" s="48"/>
    </row>
    <row customHeight="true" ht="14" r="2162">
      <c r="M2162" s="48"/>
    </row>
    <row customHeight="true" ht="14" r="2163">
      <c r="M2163" s="48"/>
    </row>
    <row customHeight="true" ht="14" r="2164">
      <c r="M2164" s="48"/>
    </row>
    <row customHeight="true" ht="14" r="2165">
      <c r="M2165" s="48"/>
    </row>
    <row customHeight="true" ht="14" r="2166">
      <c r="M2166" s="48"/>
    </row>
    <row customHeight="true" ht="14" r="2167">
      <c r="M2167" s="48"/>
    </row>
    <row customHeight="true" ht="14" r="2168">
      <c r="M2168" s="48"/>
    </row>
    <row customHeight="true" ht="14" r="2169">
      <c r="M2169" s="48"/>
    </row>
    <row customHeight="true" ht="14" r="2170">
      <c r="M2170" s="48"/>
    </row>
    <row customHeight="true" ht="14" r="2171">
      <c r="M2171" s="48"/>
    </row>
    <row customHeight="true" ht="14" r="2172">
      <c r="M2172" s="48"/>
    </row>
    <row customHeight="true" ht="14" r="2173">
      <c r="M2173" s="48"/>
    </row>
    <row customHeight="true" ht="14" r="2174">
      <c r="M2174" s="48"/>
    </row>
    <row customHeight="true" ht="14" r="2175">
      <c r="M2175" s="48"/>
    </row>
    <row customHeight="true" ht="14" r="2176">
      <c r="M2176" s="48"/>
    </row>
    <row customHeight="true" ht="14" r="2177">
      <c r="M2177" s="48"/>
    </row>
    <row customHeight="true" ht="14" r="2178">
      <c r="M2178" s="48"/>
    </row>
    <row customHeight="true" ht="14" r="2179">
      <c r="M2179" s="48"/>
    </row>
    <row customHeight="true" ht="14" r="2180">
      <c r="M2180" s="48"/>
    </row>
    <row customHeight="true" ht="14" r="2181">
      <c r="M2181" s="48"/>
    </row>
    <row customHeight="true" ht="14" r="2182">
      <c r="M2182" s="48"/>
    </row>
    <row customHeight="true" ht="14" r="2183">
      <c r="M2183" s="48"/>
    </row>
    <row customHeight="true" ht="14" r="2184">
      <c r="M2184" s="48"/>
    </row>
    <row customHeight="true" ht="14" r="2185">
      <c r="M2185" s="48"/>
    </row>
    <row customHeight="true" ht="14" r="2186">
      <c r="M2186" s="48"/>
    </row>
    <row customHeight="true" ht="14" r="2187">
      <c r="M2187" s="48"/>
    </row>
    <row customHeight="true" ht="14" r="2188">
      <c r="M2188" s="48"/>
    </row>
    <row customHeight="true" ht="14" r="2189">
      <c r="M2189" s="48"/>
    </row>
    <row customHeight="true" ht="14" r="2190">
      <c r="M2190" s="48"/>
    </row>
    <row customHeight="true" ht="14" r="2191">
      <c r="M2191" s="48"/>
    </row>
    <row customHeight="true" ht="14" r="2192">
      <c r="M2192" s="48"/>
    </row>
    <row customHeight="true" ht="14" r="2193">
      <c r="M2193" s="48"/>
    </row>
    <row customHeight="true" ht="14" r="2194">
      <c r="M2194" s="48"/>
    </row>
    <row customHeight="true" ht="14" r="2195">
      <c r="M2195" s="48"/>
    </row>
    <row customHeight="true" ht="14" r="2196">
      <c r="M2196" s="48"/>
    </row>
    <row customHeight="true" ht="14" r="2197">
      <c r="M2197" s="48"/>
    </row>
    <row customHeight="true" ht="14" r="2198">
      <c r="M2198" s="48"/>
    </row>
    <row customHeight="true" ht="14" r="2199">
      <c r="M2199" s="48"/>
    </row>
    <row customHeight="true" ht="14" r="2200">
      <c r="M2200" s="48"/>
    </row>
    <row customHeight="true" ht="14" r="2201">
      <c r="M2201" s="48"/>
    </row>
    <row customHeight="true" ht="14" r="2202">
      <c r="M2202" s="48"/>
    </row>
    <row customHeight="true" ht="14" r="2203">
      <c r="M2203" s="48"/>
    </row>
    <row customHeight="true" ht="14" r="2204">
      <c r="M2204" s="48"/>
    </row>
    <row customHeight="true" ht="14" r="2205">
      <c r="M2205" s="48"/>
    </row>
    <row customHeight="true" ht="14" r="2206">
      <c r="M2206" s="48"/>
    </row>
    <row customHeight="true" ht="14" r="2207">
      <c r="M2207" s="48"/>
    </row>
    <row customHeight="true" ht="14" r="2208">
      <c r="M2208" s="48"/>
    </row>
    <row customHeight="true" ht="14" r="2209">
      <c r="M2209" s="48"/>
    </row>
    <row customHeight="true" ht="14" r="2210">
      <c r="M2210" s="48"/>
    </row>
    <row customHeight="true" ht="14" r="2211">
      <c r="M2211" s="48"/>
    </row>
    <row customHeight="true" ht="14" r="2212">
      <c r="M2212" s="48"/>
    </row>
    <row customHeight="true" ht="14" r="2213">
      <c r="M2213" s="48"/>
    </row>
    <row customHeight="true" ht="14" r="2214">
      <c r="M2214" s="48"/>
    </row>
    <row customHeight="true" ht="14" r="2215">
      <c r="M2215" s="48"/>
    </row>
    <row customHeight="true" ht="14" r="2216">
      <c r="M2216" s="48"/>
    </row>
    <row customHeight="true" ht="14" r="2217">
      <c r="M2217" s="48"/>
    </row>
    <row customHeight="true" ht="14" r="2218">
      <c r="M2218" s="48"/>
    </row>
    <row customHeight="true" ht="14" r="2219">
      <c r="M2219" s="48"/>
    </row>
    <row customHeight="true" ht="14" r="2220">
      <c r="M2220" s="48"/>
    </row>
    <row customHeight="true" ht="14" r="2221">
      <c r="M2221" s="48"/>
    </row>
    <row customHeight="true" ht="14" r="2222">
      <c r="M2222" s="48"/>
    </row>
    <row customHeight="true" ht="14" r="2223">
      <c r="M2223" s="48"/>
    </row>
    <row customHeight="true" ht="14" r="2224">
      <c r="M2224" s="48"/>
    </row>
    <row customHeight="true" ht="14" r="2225">
      <c r="M2225" s="48"/>
    </row>
    <row customHeight="true" ht="14" r="2226">
      <c r="M2226" s="48"/>
    </row>
    <row customHeight="true" ht="14" r="2227">
      <c r="M2227" s="48"/>
    </row>
    <row customHeight="true" ht="14" r="2228">
      <c r="M2228" s="48"/>
    </row>
    <row customHeight="true" ht="14" r="2229">
      <c r="M2229" s="48"/>
    </row>
    <row customHeight="true" ht="14" r="2230">
      <c r="M2230" s="48"/>
    </row>
    <row customHeight="true" ht="14" r="2231">
      <c r="M2231" s="48"/>
    </row>
    <row customHeight="true" ht="14" r="2232">
      <c r="M2232" s="48"/>
    </row>
    <row customHeight="true" ht="14" r="2233">
      <c r="M2233" s="48"/>
    </row>
    <row customHeight="true" ht="14" r="2234">
      <c r="M2234" s="48"/>
    </row>
    <row customHeight="true" ht="14" r="2235">
      <c r="M2235" s="48"/>
    </row>
    <row customHeight="true" ht="14" r="2236">
      <c r="M2236" s="48"/>
    </row>
    <row customHeight="true" ht="14" r="2237">
      <c r="M2237" s="48"/>
    </row>
    <row customHeight="true" ht="14" r="2238">
      <c r="M2238" s="48"/>
    </row>
    <row customHeight="true" ht="14" r="2239">
      <c r="M2239" s="48"/>
    </row>
    <row customHeight="true" ht="14" r="2240">
      <c r="M2240" s="48"/>
    </row>
    <row customHeight="true" ht="14" r="2241">
      <c r="M2241" s="48"/>
    </row>
    <row customHeight="true" ht="14" r="2242">
      <c r="M2242" s="48"/>
    </row>
    <row customHeight="true" ht="14" r="2243">
      <c r="M2243" s="48"/>
    </row>
    <row customHeight="true" ht="14" r="2244">
      <c r="M2244" s="48"/>
    </row>
    <row customHeight="true" ht="14" r="2245">
      <c r="M2245" s="48"/>
    </row>
    <row customHeight="true" ht="14" r="2246">
      <c r="M2246" s="48"/>
    </row>
    <row customHeight="true" ht="14" r="2247">
      <c r="M2247" s="48"/>
    </row>
    <row customHeight="true" ht="14" r="2248">
      <c r="M2248" s="48"/>
    </row>
    <row customHeight="true" ht="14" r="2249">
      <c r="M2249" s="48"/>
    </row>
    <row customHeight="true" ht="14" r="2250">
      <c r="M2250" s="48"/>
    </row>
    <row customHeight="true" ht="14" r="2251">
      <c r="M2251" s="48"/>
    </row>
    <row customHeight="true" ht="14" r="2252">
      <c r="M2252" s="48"/>
    </row>
    <row customHeight="true" ht="14" r="2253">
      <c r="M2253" s="48"/>
    </row>
    <row customHeight="true" ht="14" r="2254">
      <c r="M2254" s="48"/>
    </row>
    <row customHeight="true" ht="14" r="2255">
      <c r="M2255" s="48"/>
    </row>
    <row customHeight="true" ht="14" r="2256">
      <c r="M2256" s="48"/>
    </row>
    <row customHeight="true" ht="14" r="2257">
      <c r="M2257" s="48"/>
    </row>
    <row customHeight="true" ht="14" r="2258">
      <c r="M2258" s="48"/>
    </row>
    <row customHeight="true" ht="14" r="2259">
      <c r="M2259" s="48"/>
    </row>
    <row customHeight="true" ht="14" r="2260">
      <c r="M2260" s="48"/>
    </row>
    <row customHeight="true" ht="14" r="2261">
      <c r="M2261" s="48"/>
    </row>
    <row customHeight="true" ht="14" r="2262">
      <c r="M2262" s="48"/>
    </row>
    <row customHeight="true" ht="14" r="2263">
      <c r="M2263" s="48"/>
    </row>
    <row customHeight="true" ht="14" r="2264">
      <c r="M2264" s="48"/>
    </row>
    <row customHeight="true" ht="14" r="2265">
      <c r="M2265" s="48"/>
    </row>
    <row customHeight="true" ht="14" r="2266">
      <c r="M2266" s="48"/>
    </row>
    <row customHeight="true" ht="14" r="2267">
      <c r="M2267" s="48"/>
    </row>
    <row customHeight="true" ht="14" r="2268">
      <c r="M2268" s="48"/>
    </row>
    <row customHeight="true" ht="14" r="2269">
      <c r="M2269" s="48"/>
    </row>
    <row customHeight="true" ht="14" r="2270">
      <c r="M2270" s="48"/>
    </row>
    <row customHeight="true" ht="14" r="2271">
      <c r="M2271" s="48"/>
    </row>
    <row customHeight="true" ht="14" r="2272">
      <c r="M2272" s="48"/>
    </row>
    <row customHeight="true" ht="14" r="2273">
      <c r="M2273" s="48"/>
    </row>
    <row customHeight="true" ht="14" r="2274">
      <c r="M2274" s="48"/>
    </row>
    <row customHeight="true" ht="14" r="2275">
      <c r="M2275" s="48"/>
    </row>
    <row customHeight="true" ht="14" r="2276">
      <c r="M2276" s="48"/>
    </row>
    <row customHeight="true" ht="14" r="2277">
      <c r="M2277" s="48"/>
    </row>
    <row customHeight="true" ht="14" r="2278">
      <c r="M2278" s="48"/>
    </row>
    <row customHeight="true" ht="14" r="2279">
      <c r="M2279" s="48"/>
    </row>
    <row customHeight="true" ht="14" r="2280">
      <c r="M2280" s="48"/>
    </row>
    <row customHeight="true" ht="14" r="2281">
      <c r="M2281" s="48"/>
    </row>
    <row customHeight="true" ht="14" r="2282">
      <c r="M2282" s="48"/>
    </row>
    <row customHeight="true" ht="14" r="2283">
      <c r="M2283" s="48"/>
    </row>
    <row customHeight="true" ht="14" r="2284">
      <c r="M2284" s="48"/>
    </row>
    <row customHeight="true" ht="14" r="2285">
      <c r="M2285" s="48"/>
    </row>
    <row customHeight="true" ht="14" r="2286">
      <c r="M2286" s="48"/>
    </row>
    <row customHeight="true" ht="14" r="2287">
      <c r="M2287" s="48"/>
    </row>
    <row customHeight="true" ht="14" r="2288">
      <c r="M2288" s="48"/>
    </row>
    <row customHeight="true" ht="14" r="2289">
      <c r="M2289" s="48"/>
    </row>
    <row customHeight="true" ht="14" r="2290">
      <c r="M2290" s="48"/>
    </row>
    <row customHeight="true" ht="14" r="2291">
      <c r="M2291" s="48"/>
    </row>
    <row customHeight="true" ht="14" r="2292">
      <c r="M2292" s="48"/>
    </row>
    <row customHeight="true" ht="14" r="2293">
      <c r="M2293" s="48"/>
    </row>
    <row customHeight="true" ht="14" r="2294">
      <c r="M2294" s="48"/>
    </row>
    <row customHeight="true" ht="14" r="2295">
      <c r="M2295" s="48"/>
    </row>
    <row customHeight="true" ht="14" r="2296">
      <c r="M2296" s="48"/>
    </row>
    <row customHeight="true" ht="14" r="2297">
      <c r="M2297" s="48"/>
    </row>
    <row customHeight="true" ht="14" r="2298">
      <c r="M2298" s="48"/>
    </row>
    <row customHeight="true" ht="14" r="2299">
      <c r="M2299" s="48"/>
    </row>
    <row customHeight="true" ht="14" r="2300">
      <c r="M2300" s="48"/>
    </row>
    <row customHeight="true" ht="14" r="2301">
      <c r="M2301" s="48"/>
    </row>
    <row customHeight="true" ht="14" r="2302">
      <c r="M2302" s="48"/>
    </row>
    <row customHeight="true" ht="14" r="2303">
      <c r="M2303" s="48"/>
    </row>
    <row customHeight="true" ht="14" r="2304">
      <c r="M2304" s="48"/>
    </row>
    <row customHeight="true" ht="14" r="2305">
      <c r="M2305" s="48"/>
    </row>
    <row customHeight="true" ht="14" r="2306">
      <c r="M2306" s="48"/>
    </row>
    <row customHeight="true" ht="14" r="2307">
      <c r="M2307" s="48"/>
    </row>
    <row customHeight="true" ht="14" r="2308">
      <c r="M2308" s="48"/>
    </row>
    <row customHeight="true" ht="14" r="2309">
      <c r="M2309" s="48"/>
    </row>
    <row customHeight="true" ht="14" r="2310">
      <c r="M2310" s="48"/>
    </row>
    <row customHeight="true" ht="14" r="2311">
      <c r="M2311" s="48"/>
    </row>
    <row customHeight="true" ht="14" r="2312">
      <c r="M2312" s="48"/>
    </row>
    <row customHeight="true" ht="14" r="2313">
      <c r="M2313" s="48"/>
    </row>
    <row customHeight="true" ht="14" r="2314">
      <c r="M2314" s="48"/>
    </row>
    <row customHeight="true" ht="14" r="2315">
      <c r="M2315" s="48"/>
    </row>
    <row customHeight="true" ht="14" r="2316">
      <c r="M2316" s="48"/>
    </row>
    <row customHeight="true" ht="14" r="2317">
      <c r="M2317" s="48"/>
    </row>
    <row customHeight="true" ht="14" r="2318">
      <c r="M2318" s="48"/>
    </row>
    <row customHeight="true" ht="14" r="2319">
      <c r="M2319" s="48"/>
    </row>
    <row customHeight="true" ht="14" r="2320">
      <c r="M2320" s="48"/>
    </row>
    <row customHeight="true" ht="14" r="2321">
      <c r="M2321" s="48"/>
    </row>
    <row customHeight="true" ht="14" r="2322">
      <c r="M2322" s="48"/>
    </row>
    <row customHeight="true" ht="14" r="2323">
      <c r="M2323" s="48"/>
    </row>
    <row customHeight="true" ht="14" r="2324">
      <c r="M2324" s="48"/>
    </row>
    <row customHeight="true" ht="14" r="2325">
      <c r="M2325" s="48"/>
    </row>
    <row customHeight="true" ht="14" r="2326">
      <c r="M2326" s="48"/>
    </row>
    <row customHeight="true" ht="14" r="2327">
      <c r="M2327" s="48"/>
    </row>
    <row customHeight="true" ht="14" r="2328">
      <c r="M2328" s="48"/>
    </row>
    <row customHeight="true" ht="14" r="2329">
      <c r="M2329" s="48"/>
    </row>
    <row customHeight="true" ht="14" r="2330">
      <c r="M2330" s="48"/>
    </row>
    <row customHeight="true" ht="14" r="2331">
      <c r="M2331" s="48"/>
    </row>
    <row customHeight="true" ht="14" r="2332">
      <c r="M2332" s="48"/>
    </row>
    <row customHeight="true" ht="14" r="2333">
      <c r="M2333" s="48"/>
    </row>
    <row customHeight="true" ht="14" r="2334">
      <c r="M2334" s="48"/>
    </row>
    <row customHeight="true" ht="14" r="2335">
      <c r="M2335" s="48"/>
    </row>
    <row customHeight="true" ht="14" r="2336">
      <c r="M2336" s="48"/>
    </row>
    <row customHeight="true" ht="14" r="2337">
      <c r="M2337" s="48"/>
    </row>
    <row customHeight="true" ht="14" r="2338">
      <c r="M2338" s="48"/>
    </row>
    <row customHeight="true" ht="14" r="2339">
      <c r="M2339" s="48"/>
    </row>
    <row customHeight="true" ht="14" r="2340">
      <c r="M2340" s="48"/>
    </row>
    <row customHeight="true" ht="14" r="2341">
      <c r="M2341" s="48"/>
    </row>
    <row customHeight="true" ht="14" r="2342">
      <c r="M2342" s="48"/>
    </row>
    <row customHeight="true" ht="14" r="2343">
      <c r="M2343" s="48"/>
    </row>
    <row customHeight="true" ht="14" r="2344">
      <c r="M2344" s="48"/>
    </row>
    <row customHeight="true" ht="14" r="2345">
      <c r="M2345" s="48"/>
    </row>
    <row customHeight="true" ht="14" r="2346">
      <c r="M2346" s="48"/>
    </row>
    <row customHeight="true" ht="14" r="2347">
      <c r="M2347" s="48"/>
    </row>
    <row customHeight="true" ht="14" r="2348">
      <c r="M2348" s="48"/>
    </row>
    <row customHeight="true" ht="14" r="2349">
      <c r="M2349" s="48"/>
    </row>
    <row customHeight="true" ht="14" r="2350">
      <c r="M2350" s="48"/>
    </row>
    <row customHeight="true" ht="14" r="2351">
      <c r="M2351" s="48"/>
    </row>
    <row customHeight="true" ht="14" r="2352">
      <c r="M2352" s="48"/>
    </row>
    <row customHeight="true" ht="14" r="2353">
      <c r="M2353" s="48"/>
    </row>
    <row customHeight="true" ht="14" r="2354">
      <c r="M2354" s="48"/>
    </row>
    <row customHeight="true" ht="14" r="2355">
      <c r="M2355" s="48"/>
    </row>
    <row customHeight="true" ht="14" r="2356">
      <c r="M2356" s="48"/>
    </row>
    <row customHeight="true" ht="14" r="2357">
      <c r="M2357" s="48"/>
    </row>
    <row customHeight="true" ht="14" r="2358">
      <c r="M2358" s="48"/>
    </row>
    <row customHeight="true" ht="14" r="2359">
      <c r="M2359" s="48"/>
    </row>
    <row customHeight="true" ht="14" r="2360">
      <c r="M2360" s="48"/>
    </row>
    <row customHeight="true" ht="14" r="2361">
      <c r="M2361" s="48"/>
    </row>
    <row customHeight="true" ht="14" r="2362">
      <c r="M2362" s="48"/>
    </row>
    <row customHeight="true" ht="14" r="2363">
      <c r="M2363" s="48"/>
    </row>
    <row customHeight="true" ht="14" r="2364">
      <c r="M2364" s="48"/>
    </row>
    <row customHeight="true" ht="14" r="2365">
      <c r="M2365" s="48"/>
    </row>
    <row customHeight="true" ht="14" r="2366">
      <c r="M2366" s="48"/>
    </row>
    <row customHeight="true" ht="14" r="2367">
      <c r="M2367" s="48"/>
    </row>
    <row customHeight="true" ht="14" r="2368">
      <c r="M2368" s="48"/>
    </row>
    <row customHeight="true" ht="14" r="2369">
      <c r="M2369" s="48"/>
    </row>
    <row customHeight="true" ht="14" r="2370">
      <c r="M2370" s="48"/>
    </row>
    <row customHeight="true" ht="14" r="2371">
      <c r="M2371" s="48"/>
    </row>
    <row customHeight="true" ht="14" r="2372">
      <c r="M2372" s="48"/>
    </row>
    <row customHeight="true" ht="14" r="2373">
      <c r="M2373" s="48"/>
    </row>
    <row customHeight="true" ht="14" r="2374">
      <c r="M2374" s="48"/>
    </row>
    <row customHeight="true" ht="14" r="2375">
      <c r="M2375" s="48"/>
    </row>
    <row customHeight="true" ht="14" r="2376">
      <c r="M2376" s="48"/>
    </row>
    <row customHeight="true" ht="14" r="2377">
      <c r="M2377" s="48"/>
    </row>
    <row customHeight="true" ht="14" r="2378">
      <c r="M2378" s="48"/>
    </row>
    <row customHeight="true" ht="14" r="2379">
      <c r="M2379" s="48"/>
    </row>
    <row customHeight="true" ht="14" r="2380">
      <c r="M2380" s="48"/>
    </row>
    <row customHeight="true" ht="14" r="2381">
      <c r="M2381" s="48"/>
    </row>
    <row customHeight="true" ht="14" r="2382">
      <c r="M2382" s="48"/>
    </row>
    <row customHeight="true" ht="14" r="2383">
      <c r="M2383" s="48"/>
    </row>
    <row customHeight="true" ht="14" r="2384">
      <c r="M2384" s="48"/>
    </row>
    <row customHeight="true" ht="14" r="2385">
      <c r="M2385" s="48"/>
    </row>
    <row customHeight="true" ht="14" r="2386">
      <c r="M2386" s="48"/>
    </row>
    <row customHeight="true" ht="14" r="2387">
      <c r="M2387" s="48"/>
    </row>
    <row customHeight="true" ht="14" r="2388">
      <c r="M2388" s="48"/>
    </row>
    <row customHeight="true" ht="14" r="2389">
      <c r="M2389" s="48"/>
    </row>
    <row customHeight="true" ht="14" r="2390">
      <c r="M2390" s="48"/>
    </row>
    <row customHeight="true" ht="14" r="2391">
      <c r="M2391" s="48"/>
    </row>
    <row customHeight="true" ht="14" r="2392">
      <c r="M2392" s="48"/>
    </row>
    <row customHeight="true" ht="14" r="2393">
      <c r="M2393" s="48"/>
    </row>
    <row customHeight="true" ht="14" r="2394">
      <c r="M2394" s="48"/>
    </row>
    <row customHeight="true" ht="14" r="2395">
      <c r="M2395" s="48"/>
    </row>
    <row customHeight="true" ht="14" r="2396">
      <c r="M2396" s="48"/>
    </row>
    <row customHeight="true" ht="14" r="2397">
      <c r="M2397" s="48"/>
    </row>
    <row customHeight="true" ht="14" r="2398">
      <c r="M2398" s="48"/>
    </row>
    <row customHeight="true" ht="14" r="2399">
      <c r="M2399" s="48"/>
    </row>
    <row customHeight="true" ht="14" r="2400">
      <c r="M2400" s="48"/>
    </row>
    <row customHeight="true" ht="14" r="2401">
      <c r="M2401" s="48"/>
    </row>
    <row customHeight="true" ht="14" r="2402">
      <c r="M2402" s="48"/>
    </row>
    <row customHeight="true" ht="14" r="2403">
      <c r="M2403" s="48"/>
    </row>
    <row customHeight="true" ht="14" r="2404">
      <c r="M2404" s="48"/>
    </row>
    <row customHeight="true" ht="14" r="2405">
      <c r="M2405" s="48"/>
    </row>
    <row customHeight="true" ht="14" r="2406">
      <c r="M2406" s="48"/>
    </row>
    <row customHeight="true" ht="14" r="2407">
      <c r="M2407" s="48"/>
    </row>
    <row customHeight="true" ht="14" r="2408">
      <c r="M2408" s="48"/>
    </row>
    <row customHeight="true" ht="14" r="2409">
      <c r="M2409" s="48"/>
    </row>
    <row customHeight="true" ht="14" r="2410">
      <c r="M2410" s="48"/>
    </row>
    <row customHeight="true" ht="14" r="2411">
      <c r="M2411" s="48"/>
    </row>
    <row customHeight="true" ht="14" r="2412">
      <c r="M2412" s="48"/>
    </row>
    <row customHeight="true" ht="14" r="2413">
      <c r="M2413" s="48"/>
    </row>
    <row customHeight="true" ht="14" r="2414">
      <c r="M2414" s="48"/>
    </row>
    <row customHeight="true" ht="14" r="2415">
      <c r="M2415" s="48"/>
    </row>
    <row customHeight="true" ht="14" r="2416">
      <c r="M2416" s="48"/>
    </row>
    <row customHeight="true" ht="14" r="2417">
      <c r="M2417" s="48"/>
    </row>
    <row customHeight="true" ht="14" r="2418">
      <c r="M2418" s="48"/>
    </row>
    <row customHeight="true" ht="14" r="2419">
      <c r="M2419" s="48"/>
    </row>
    <row customHeight="true" ht="14" r="2420">
      <c r="M2420" s="48"/>
    </row>
    <row customHeight="true" ht="14" r="2421">
      <c r="M2421" s="48"/>
    </row>
    <row customHeight="true" ht="14" r="2422">
      <c r="M2422" s="48"/>
    </row>
    <row customHeight="true" ht="14" r="2423">
      <c r="M2423" s="48"/>
    </row>
    <row customHeight="true" ht="14" r="2424">
      <c r="M2424" s="48"/>
    </row>
    <row customHeight="true" ht="14" r="2425">
      <c r="M2425" s="48"/>
    </row>
    <row customHeight="true" ht="14" r="2426">
      <c r="M2426" s="48"/>
    </row>
    <row customHeight="true" ht="14" r="2427">
      <c r="M2427" s="48"/>
    </row>
    <row customHeight="true" ht="14" r="2428">
      <c r="M2428" s="48"/>
    </row>
    <row customHeight="true" ht="14" r="2429">
      <c r="M2429" s="48"/>
    </row>
    <row customHeight="true" ht="14" r="2430">
      <c r="M2430" s="48"/>
    </row>
    <row customHeight="true" ht="14" r="2431">
      <c r="M2431" s="48"/>
    </row>
    <row customHeight="true" ht="14" r="2432">
      <c r="M2432" s="48"/>
    </row>
    <row customHeight="true" ht="14" r="2433">
      <c r="M2433" s="48"/>
    </row>
    <row customHeight="true" ht="14" r="2434">
      <c r="M2434" s="48"/>
    </row>
    <row customHeight="true" ht="14" r="2435">
      <c r="M2435" s="48"/>
    </row>
    <row customHeight="true" ht="14" r="2436">
      <c r="M2436" s="48"/>
    </row>
    <row customHeight="true" ht="14" r="2437">
      <c r="M2437" s="48"/>
    </row>
    <row customHeight="true" ht="14" r="2438">
      <c r="M2438" s="48"/>
    </row>
    <row customHeight="true" ht="14" r="2439">
      <c r="M2439" s="48"/>
    </row>
    <row customHeight="true" ht="14" r="2440">
      <c r="M2440" s="48"/>
    </row>
    <row customHeight="true" ht="14" r="2441">
      <c r="M2441" s="48"/>
    </row>
    <row customHeight="true" ht="14" r="2442">
      <c r="M2442" s="48"/>
    </row>
    <row customHeight="true" ht="14" r="2443">
      <c r="M2443" s="48"/>
    </row>
    <row customHeight="true" ht="14" r="2444">
      <c r="M2444" s="48"/>
    </row>
    <row customHeight="true" ht="14" r="2445">
      <c r="M2445" s="48"/>
    </row>
    <row customHeight="true" ht="14" r="2446">
      <c r="M2446" s="48"/>
    </row>
    <row customHeight="true" ht="14" r="2447">
      <c r="M2447" s="48"/>
    </row>
    <row customHeight="true" ht="14" r="2448">
      <c r="M2448" s="48"/>
    </row>
    <row customHeight="true" ht="14" r="2449">
      <c r="M2449" s="48"/>
    </row>
    <row customHeight="true" ht="14" r="2450">
      <c r="M2450" s="48"/>
    </row>
    <row customHeight="true" ht="14" r="2451">
      <c r="M2451" s="48"/>
    </row>
    <row customHeight="true" ht="14" r="2452">
      <c r="M2452" s="48"/>
    </row>
    <row customHeight="true" ht="14" r="2453">
      <c r="M2453" s="48"/>
    </row>
    <row customHeight="true" ht="14" r="2454">
      <c r="M2454" s="48"/>
    </row>
    <row customHeight="true" ht="14" r="2455">
      <c r="M2455" s="48"/>
    </row>
    <row customHeight="true" ht="14" r="2456">
      <c r="M2456" s="48"/>
    </row>
    <row customHeight="true" ht="14" r="2457">
      <c r="M2457" s="48"/>
    </row>
    <row customHeight="true" ht="14" r="2458">
      <c r="M2458" s="48"/>
    </row>
    <row customHeight="true" ht="14" r="2459">
      <c r="M2459" s="48"/>
    </row>
    <row customHeight="true" ht="14" r="2460">
      <c r="M2460" s="48"/>
    </row>
    <row customHeight="true" ht="14" r="2461">
      <c r="M2461" s="48"/>
    </row>
    <row customHeight="true" ht="14" r="2462">
      <c r="M2462" s="48"/>
    </row>
    <row customHeight="true" ht="14" r="2463">
      <c r="M2463" s="48"/>
    </row>
    <row customHeight="true" ht="14" r="2464">
      <c r="M2464" s="48"/>
    </row>
    <row customHeight="true" ht="14" r="2465">
      <c r="M2465" s="48"/>
    </row>
    <row customHeight="true" ht="14" r="2466">
      <c r="M2466" s="48"/>
    </row>
    <row customHeight="true" ht="14" r="2467">
      <c r="M2467" s="48"/>
    </row>
    <row customHeight="true" ht="14" r="2468">
      <c r="M2468" s="48"/>
    </row>
    <row customHeight="true" ht="14" r="2469">
      <c r="M2469" s="48"/>
    </row>
    <row customHeight="true" ht="14" r="2470">
      <c r="M2470" s="48"/>
    </row>
    <row customHeight="true" ht="14" r="2471">
      <c r="M2471" s="48"/>
    </row>
    <row customHeight="true" ht="14" r="2472">
      <c r="M2472" s="48"/>
    </row>
    <row customHeight="true" ht="14" r="2473">
      <c r="M2473" s="48"/>
    </row>
    <row customHeight="true" ht="14" r="2474">
      <c r="M2474" s="48"/>
    </row>
    <row customHeight="true" ht="14" r="2475">
      <c r="M2475" s="48"/>
    </row>
    <row customHeight="true" ht="14" r="2476">
      <c r="M2476" s="48"/>
    </row>
    <row customHeight="true" ht="14" r="2477">
      <c r="M2477" s="48"/>
    </row>
    <row customHeight="true" ht="14" r="2478">
      <c r="M2478" s="48"/>
    </row>
    <row customHeight="true" ht="14" r="2479">
      <c r="M2479" s="48"/>
    </row>
    <row customHeight="true" ht="14" r="2480">
      <c r="M2480" s="48"/>
    </row>
    <row customHeight="true" ht="14" r="2481">
      <c r="M2481" s="48"/>
    </row>
    <row customHeight="true" ht="14" r="2482">
      <c r="M2482" s="48"/>
    </row>
    <row customHeight="true" ht="14" r="2483">
      <c r="M2483" s="48"/>
    </row>
    <row customHeight="true" ht="14" r="2484">
      <c r="M2484" s="48"/>
    </row>
    <row customHeight="true" ht="14" r="2485">
      <c r="M2485" s="48"/>
    </row>
    <row customHeight="true" ht="14" r="2486">
      <c r="M2486" s="48"/>
    </row>
    <row customHeight="true" ht="14" r="2487">
      <c r="M2487" s="48"/>
    </row>
    <row customHeight="true" ht="14" r="2488">
      <c r="M2488" s="48"/>
    </row>
    <row customHeight="true" ht="14" r="2489">
      <c r="M2489" s="48"/>
    </row>
    <row customHeight="true" ht="14" r="2490">
      <c r="M2490" s="48"/>
    </row>
    <row customHeight="true" ht="14" r="2491">
      <c r="M2491" s="48"/>
    </row>
    <row customHeight="true" ht="14" r="2492">
      <c r="M2492" s="48"/>
    </row>
    <row customHeight="true" ht="14" r="2493">
      <c r="M2493" s="48"/>
    </row>
    <row customHeight="true" ht="14" r="2494">
      <c r="M2494" s="48"/>
    </row>
    <row customHeight="true" ht="14" r="2495">
      <c r="M2495" s="48"/>
    </row>
    <row customHeight="true" ht="14" r="2496">
      <c r="M2496" s="48"/>
    </row>
    <row customHeight="true" ht="14" r="2497">
      <c r="M2497" s="48"/>
    </row>
    <row customHeight="true" ht="14" r="2498">
      <c r="M2498" s="48"/>
    </row>
    <row customHeight="true" ht="14" r="2499">
      <c r="M2499" s="48"/>
    </row>
    <row customHeight="true" ht="14" r="2500">
      <c r="M2500" s="48"/>
    </row>
    <row customHeight="true" ht="14" r="2501">
      <c r="M2501" s="48"/>
    </row>
    <row customHeight="true" ht="14" r="2502">
      <c r="M2502" s="48"/>
    </row>
    <row customHeight="true" ht="14" r="2503">
      <c r="M2503" s="48"/>
    </row>
    <row customHeight="true" ht="14" r="2504">
      <c r="M2504" s="48"/>
    </row>
    <row customHeight="true" ht="14" r="2505">
      <c r="M2505" s="48"/>
    </row>
    <row customHeight="true" ht="14" r="2506">
      <c r="M2506" s="48"/>
    </row>
    <row customHeight="true" ht="14" r="2507">
      <c r="M2507" s="48"/>
    </row>
    <row customHeight="true" ht="14" r="2508">
      <c r="M2508" s="48"/>
    </row>
    <row customHeight="true" ht="14" r="2509">
      <c r="M2509" s="48"/>
    </row>
    <row customHeight="true" ht="14" r="2510">
      <c r="M2510" s="48"/>
    </row>
    <row customHeight="true" ht="14" r="2511">
      <c r="M2511" s="48"/>
    </row>
    <row customHeight="true" ht="14" r="2512">
      <c r="M2512" s="48"/>
    </row>
    <row customHeight="true" ht="14" r="2513">
      <c r="M2513" s="48"/>
    </row>
    <row customHeight="true" ht="14" r="2514">
      <c r="M2514" s="48"/>
    </row>
    <row customHeight="true" ht="14" r="2515">
      <c r="M2515" s="48"/>
    </row>
    <row customHeight="true" ht="14" r="2516">
      <c r="M2516" s="48"/>
    </row>
    <row customHeight="true" ht="14" r="2517">
      <c r="M2517" s="48"/>
    </row>
    <row customHeight="true" ht="14" r="2518">
      <c r="M2518" s="48"/>
    </row>
    <row customHeight="true" ht="14" r="2519">
      <c r="M2519" s="48"/>
    </row>
    <row customHeight="true" ht="14" r="2520">
      <c r="M2520" s="48"/>
    </row>
    <row customHeight="true" ht="14" r="2521">
      <c r="M2521" s="48"/>
    </row>
    <row customHeight="true" ht="14" r="2522">
      <c r="M2522" s="48"/>
    </row>
    <row customHeight="true" ht="14" r="2523">
      <c r="M2523" s="48"/>
    </row>
    <row customHeight="true" ht="14" r="2524">
      <c r="M2524" s="48"/>
    </row>
    <row customHeight="true" ht="14" r="2525">
      <c r="M2525" s="48"/>
    </row>
    <row customHeight="true" ht="14" r="2526">
      <c r="M2526" s="48"/>
    </row>
    <row customHeight="true" ht="14" r="2527">
      <c r="M2527" s="48"/>
    </row>
    <row customHeight="true" ht="14" r="2528">
      <c r="M2528" s="48"/>
    </row>
    <row customHeight="true" ht="14" r="2529">
      <c r="M2529" s="48"/>
    </row>
    <row customHeight="true" ht="14" r="2530">
      <c r="M2530" s="48"/>
    </row>
    <row customHeight="true" ht="14" r="2531">
      <c r="M2531" s="48"/>
    </row>
    <row customHeight="true" ht="14" r="2532">
      <c r="M2532" s="48"/>
    </row>
    <row customHeight="true" ht="14" r="2533">
      <c r="M2533" s="48"/>
    </row>
    <row customHeight="true" ht="14" r="2534">
      <c r="M2534" s="48"/>
    </row>
    <row customHeight="true" ht="14" r="2535">
      <c r="M2535" s="48"/>
    </row>
    <row customHeight="true" ht="14" r="2536">
      <c r="M2536" s="48"/>
    </row>
    <row customHeight="true" ht="14" r="2537">
      <c r="M2537" s="48"/>
    </row>
    <row customHeight="true" ht="14" r="2538">
      <c r="M2538" s="48"/>
    </row>
    <row customHeight="true" ht="14" r="2539">
      <c r="M2539" s="48"/>
    </row>
    <row customHeight="true" ht="14" r="2540">
      <c r="M2540" s="48"/>
    </row>
    <row customHeight="true" ht="14" r="2541">
      <c r="M2541" s="48"/>
    </row>
    <row customHeight="true" ht="14" r="2542">
      <c r="M2542" s="48"/>
    </row>
    <row customHeight="true" ht="14" r="2543">
      <c r="M2543" s="48"/>
    </row>
    <row customHeight="true" ht="14" r="2544">
      <c r="M2544" s="48"/>
    </row>
    <row customHeight="true" ht="14" r="2545">
      <c r="M2545" s="48"/>
    </row>
    <row customHeight="true" ht="14" r="2546">
      <c r="M2546" s="48"/>
    </row>
    <row customHeight="true" ht="14" r="2547">
      <c r="M2547" s="48"/>
    </row>
    <row customHeight="true" ht="14" r="2548">
      <c r="M2548" s="48"/>
    </row>
    <row customHeight="true" ht="14" r="2549">
      <c r="M2549" s="48"/>
    </row>
    <row customHeight="true" ht="14" r="2550">
      <c r="M2550" s="48"/>
    </row>
    <row customHeight="true" ht="14" r="2551">
      <c r="M2551" s="48"/>
    </row>
    <row customHeight="true" ht="14" r="2552">
      <c r="M2552" s="48"/>
    </row>
    <row customHeight="true" ht="14" r="2553">
      <c r="M2553" s="48"/>
    </row>
    <row customHeight="true" ht="14" r="2554">
      <c r="M2554" s="48"/>
    </row>
    <row customHeight="true" ht="14" r="2555">
      <c r="M2555" s="48"/>
    </row>
    <row customHeight="true" ht="14" r="2556">
      <c r="M2556" s="48"/>
    </row>
    <row customHeight="true" ht="14" r="2557">
      <c r="M2557" s="48"/>
    </row>
    <row customHeight="true" ht="14" r="2558">
      <c r="M2558" s="48"/>
    </row>
    <row customHeight="true" ht="14" r="2559">
      <c r="M2559" s="48"/>
    </row>
    <row customHeight="true" ht="14" r="2560">
      <c r="M2560" s="48"/>
    </row>
    <row customHeight="true" ht="14" r="2561">
      <c r="M2561" s="48"/>
    </row>
    <row customHeight="true" ht="14" r="2562">
      <c r="M2562" s="48"/>
    </row>
    <row customHeight="true" ht="14" r="2563">
      <c r="M2563" s="48"/>
    </row>
    <row customHeight="true" ht="14" r="2564">
      <c r="M2564" s="48"/>
    </row>
    <row customHeight="true" ht="14" r="2565">
      <c r="M2565" s="48"/>
    </row>
    <row customHeight="true" ht="14" r="2566">
      <c r="M2566" s="48"/>
    </row>
    <row customHeight="true" ht="14" r="2567">
      <c r="M2567" s="48"/>
    </row>
    <row customHeight="true" ht="14" r="2568">
      <c r="M2568" s="48"/>
    </row>
    <row customHeight="true" ht="14" r="2569">
      <c r="M2569" s="48"/>
    </row>
    <row customHeight="true" ht="14" r="2570">
      <c r="M2570" s="48"/>
    </row>
    <row customHeight="true" ht="14" r="2571">
      <c r="M2571" s="48"/>
    </row>
    <row customHeight="true" ht="14" r="2572">
      <c r="M2572" s="48"/>
    </row>
    <row customHeight="true" ht="14" r="2573">
      <c r="M2573" s="48"/>
    </row>
    <row customHeight="true" ht="14" r="2574">
      <c r="M2574" s="48"/>
    </row>
    <row customHeight="true" ht="14" r="2575">
      <c r="M2575" s="48"/>
    </row>
    <row customHeight="true" ht="14" r="2576">
      <c r="M2576" s="48"/>
    </row>
    <row customHeight="true" ht="14" r="2577">
      <c r="M2577" s="48"/>
    </row>
    <row customHeight="true" ht="14" r="2578">
      <c r="M2578" s="48"/>
    </row>
    <row customHeight="true" ht="14" r="2579">
      <c r="M2579" s="48"/>
    </row>
    <row customHeight="true" ht="14" r="2580">
      <c r="M2580" s="48"/>
    </row>
    <row customHeight="true" ht="14" r="2581">
      <c r="M2581" s="48"/>
    </row>
    <row customHeight="true" ht="14" r="2582">
      <c r="M2582" s="48"/>
    </row>
    <row customHeight="true" ht="14" r="2583">
      <c r="M2583" s="48"/>
    </row>
    <row customHeight="true" ht="14" r="2584">
      <c r="M2584" s="48"/>
    </row>
    <row customHeight="true" ht="14" r="2585">
      <c r="M2585" s="48"/>
    </row>
    <row customHeight="true" ht="14" r="2586">
      <c r="M2586" s="48"/>
    </row>
    <row customHeight="true" ht="14" r="2587">
      <c r="M2587" s="48"/>
    </row>
    <row customHeight="true" ht="14" r="2588">
      <c r="M2588" s="48"/>
    </row>
    <row customHeight="true" ht="14" r="2589">
      <c r="M2589" s="48"/>
    </row>
    <row customHeight="true" ht="14" r="2590">
      <c r="M2590" s="48"/>
    </row>
    <row customHeight="true" ht="14" r="2591">
      <c r="M2591" s="48"/>
    </row>
    <row customHeight="true" ht="14" r="2592">
      <c r="M2592" s="48"/>
    </row>
    <row customHeight="true" ht="14" r="2593">
      <c r="M2593" s="48"/>
    </row>
    <row customHeight="true" ht="14" r="2594">
      <c r="M2594" s="48"/>
    </row>
    <row customHeight="true" ht="14" r="2595">
      <c r="M2595" s="48"/>
    </row>
    <row customHeight="true" ht="14" r="2596">
      <c r="M2596" s="48"/>
    </row>
    <row customHeight="true" ht="14" r="2597">
      <c r="M2597" s="48"/>
    </row>
    <row customHeight="true" ht="14" r="2598">
      <c r="M2598" s="48"/>
    </row>
    <row customHeight="true" ht="14" r="2599">
      <c r="M2599" s="48"/>
    </row>
    <row customHeight="true" ht="14" r="2600">
      <c r="M2600" s="48"/>
    </row>
    <row customHeight="true" ht="14" r="2601">
      <c r="M2601" s="48"/>
    </row>
    <row customHeight="true" ht="14" r="2602">
      <c r="M2602" s="48"/>
    </row>
    <row customHeight="true" ht="14" r="2603">
      <c r="M2603" s="48"/>
    </row>
    <row customHeight="true" ht="14" r="2604">
      <c r="M2604" s="48"/>
    </row>
    <row customHeight="true" ht="14" r="2605">
      <c r="M2605" s="48"/>
    </row>
    <row customHeight="true" ht="14" r="2606">
      <c r="M2606" s="48"/>
    </row>
    <row customHeight="true" ht="14" r="2607">
      <c r="M2607" s="48"/>
    </row>
    <row customHeight="true" ht="14" r="2608">
      <c r="M2608" s="48"/>
    </row>
    <row customHeight="true" ht="14" r="2609">
      <c r="M2609" s="48"/>
    </row>
    <row customHeight="true" ht="14" r="2610">
      <c r="M2610" s="48"/>
    </row>
    <row customHeight="true" ht="14" r="2611">
      <c r="M2611" s="48"/>
    </row>
    <row customHeight="true" ht="14" r="2612">
      <c r="M2612" s="48"/>
    </row>
    <row customHeight="true" ht="14" r="2613">
      <c r="M2613" s="48"/>
    </row>
    <row customHeight="true" ht="14" r="2614">
      <c r="M2614" s="48"/>
    </row>
    <row customHeight="true" ht="14" r="2615">
      <c r="M2615" s="48"/>
    </row>
    <row customHeight="true" ht="14" r="2616">
      <c r="M2616" s="48"/>
    </row>
    <row customHeight="true" ht="14" r="2617">
      <c r="M2617" s="48"/>
    </row>
    <row customHeight="true" ht="14" r="2618">
      <c r="M2618" s="48"/>
    </row>
    <row customHeight="true" ht="14" r="2619">
      <c r="M2619" s="48"/>
    </row>
    <row customHeight="true" ht="14" r="2620">
      <c r="M2620" s="48"/>
    </row>
    <row customHeight="true" ht="14" r="2621">
      <c r="M2621" s="48"/>
    </row>
    <row customHeight="true" ht="14" r="2622">
      <c r="M2622" s="48"/>
    </row>
    <row customHeight="true" ht="14" r="2623">
      <c r="M2623" s="48"/>
    </row>
    <row customHeight="true" ht="14" r="2624">
      <c r="M2624" s="48"/>
    </row>
    <row customHeight="true" ht="14" r="2625">
      <c r="M2625" s="48"/>
    </row>
    <row customHeight="true" ht="14" r="2626">
      <c r="M2626" s="48"/>
    </row>
    <row customHeight="true" ht="14" r="2627">
      <c r="M2627" s="48"/>
    </row>
    <row customHeight="true" ht="14" r="2628">
      <c r="M2628" s="48"/>
    </row>
    <row customHeight="true" ht="14" r="2629">
      <c r="M2629" s="48"/>
    </row>
    <row customHeight="true" ht="14" r="2630">
      <c r="M2630" s="48"/>
    </row>
    <row customHeight="true" ht="14" r="2631">
      <c r="M2631" s="48"/>
    </row>
    <row customHeight="true" ht="14" r="2632">
      <c r="M2632" s="48"/>
    </row>
    <row customHeight="true" ht="14" r="2633">
      <c r="M2633" s="48"/>
    </row>
    <row customHeight="true" ht="14" r="2634">
      <c r="M2634" s="48"/>
    </row>
    <row customHeight="true" ht="14" r="2635">
      <c r="M2635" s="48"/>
    </row>
    <row customHeight="true" ht="14" r="2636">
      <c r="M2636" s="48"/>
    </row>
    <row customHeight="true" ht="14" r="2637">
      <c r="M2637" s="48"/>
    </row>
    <row customHeight="true" ht="14" r="2638">
      <c r="M2638" s="48"/>
    </row>
    <row customHeight="true" ht="14" r="2639">
      <c r="M2639" s="48"/>
    </row>
    <row customHeight="true" ht="14" r="2640">
      <c r="M2640" s="48"/>
    </row>
    <row customHeight="true" ht="14" r="2641">
      <c r="M2641" s="48"/>
    </row>
    <row customHeight="true" ht="14" r="2642">
      <c r="M2642" s="48"/>
    </row>
    <row customHeight="true" ht="14" r="2643">
      <c r="M2643" s="48"/>
    </row>
    <row customHeight="true" ht="14" r="2644">
      <c r="M2644" s="48"/>
    </row>
    <row customHeight="true" ht="14" r="2645">
      <c r="M2645" s="48"/>
    </row>
    <row customHeight="true" ht="14" r="2646">
      <c r="M2646" s="48"/>
    </row>
    <row customHeight="true" ht="14" r="2647">
      <c r="M2647" s="48"/>
    </row>
    <row customHeight="true" ht="14" r="2648">
      <c r="M2648" s="48"/>
    </row>
    <row customHeight="true" ht="14" r="2649">
      <c r="M2649" s="48"/>
    </row>
    <row customHeight="true" ht="14" r="2650">
      <c r="M2650" s="48"/>
    </row>
    <row customHeight="true" ht="14" r="2651">
      <c r="M2651" s="48"/>
    </row>
    <row customHeight="true" ht="14" r="2652">
      <c r="M2652" s="48"/>
    </row>
    <row customHeight="true" ht="14" r="2653">
      <c r="M2653" s="48"/>
    </row>
    <row customHeight="true" ht="14" r="2654">
      <c r="M2654" s="48"/>
    </row>
    <row customHeight="true" ht="14" r="2655">
      <c r="M2655" s="48"/>
    </row>
    <row customHeight="true" ht="14" r="2656">
      <c r="M2656" s="48"/>
    </row>
    <row customHeight="true" ht="14" r="2657">
      <c r="M2657" s="48"/>
    </row>
    <row customHeight="true" ht="14" r="2658">
      <c r="M2658" s="48"/>
    </row>
    <row customHeight="true" ht="14" r="2659">
      <c r="M2659" s="48"/>
    </row>
    <row customHeight="true" ht="14" r="2660">
      <c r="M2660" s="48"/>
    </row>
    <row customHeight="true" ht="14" r="2661">
      <c r="M2661" s="48"/>
    </row>
    <row customHeight="true" ht="14" r="2662">
      <c r="M2662" s="48"/>
    </row>
    <row customHeight="true" ht="14" r="2663">
      <c r="M2663" s="48"/>
    </row>
    <row customHeight="true" ht="14" r="2664">
      <c r="M2664" s="48"/>
    </row>
    <row customHeight="true" ht="14" r="2665">
      <c r="M2665" s="48"/>
    </row>
    <row customHeight="true" ht="14" r="2666">
      <c r="M2666" s="48"/>
    </row>
    <row customHeight="true" ht="14" r="2667">
      <c r="M2667" s="48"/>
    </row>
    <row customHeight="true" ht="14" r="2668">
      <c r="M2668" s="48"/>
    </row>
    <row customHeight="true" ht="14" r="2669">
      <c r="M2669" s="48"/>
    </row>
    <row customHeight="true" ht="14" r="2670">
      <c r="M2670" s="48"/>
    </row>
    <row customHeight="true" ht="14" r="2671">
      <c r="M2671" s="48"/>
    </row>
    <row customHeight="true" ht="14" r="2672">
      <c r="M2672" s="48"/>
    </row>
    <row customHeight="true" ht="14" r="2673">
      <c r="M2673" s="48"/>
    </row>
    <row customHeight="true" ht="14" r="2674">
      <c r="M2674" s="48"/>
    </row>
    <row customHeight="true" ht="14" r="2675">
      <c r="M2675" s="48"/>
    </row>
    <row customHeight="true" ht="14" r="2676">
      <c r="M2676" s="48"/>
    </row>
    <row customHeight="true" ht="14" r="2677">
      <c r="M2677" s="48"/>
    </row>
    <row customHeight="true" ht="14" r="2678">
      <c r="M2678" s="48"/>
    </row>
    <row customHeight="true" ht="14" r="2679">
      <c r="M2679" s="48"/>
    </row>
    <row customHeight="true" ht="14" r="2680">
      <c r="M2680" s="48"/>
    </row>
    <row customHeight="true" ht="14" r="2681">
      <c r="M2681" s="48"/>
    </row>
    <row customHeight="true" ht="14" r="2682">
      <c r="M2682" s="48"/>
    </row>
    <row customHeight="true" ht="14" r="2683">
      <c r="M2683" s="48"/>
    </row>
    <row customHeight="true" ht="14" r="2684">
      <c r="M2684" s="48"/>
    </row>
    <row customHeight="true" ht="14" r="2685">
      <c r="M2685" s="48"/>
    </row>
    <row customHeight="true" ht="14" r="2686">
      <c r="M2686" s="48"/>
    </row>
    <row customHeight="true" ht="14" r="2687">
      <c r="M2687" s="48"/>
    </row>
    <row customHeight="true" ht="14" r="2688">
      <c r="M2688" s="48"/>
    </row>
    <row customHeight="true" ht="14" r="2689">
      <c r="M2689" s="48"/>
    </row>
    <row customHeight="true" ht="14" r="2690">
      <c r="M2690" s="48"/>
    </row>
    <row customHeight="true" ht="14" r="2691">
      <c r="M2691" s="48"/>
    </row>
    <row customHeight="true" ht="14" r="2692">
      <c r="M2692" s="48"/>
    </row>
    <row customHeight="true" ht="14" r="2693">
      <c r="M2693" s="48"/>
    </row>
    <row customHeight="true" ht="14" r="2694">
      <c r="M2694" s="48"/>
    </row>
    <row customHeight="true" ht="14" r="2695">
      <c r="M2695" s="48"/>
    </row>
    <row customHeight="true" ht="14" r="2696">
      <c r="M2696" s="48"/>
    </row>
    <row customHeight="true" ht="14" r="2697">
      <c r="M2697" s="48"/>
    </row>
    <row customHeight="true" ht="14" r="2698">
      <c r="M2698" s="48"/>
    </row>
    <row customHeight="true" ht="14" r="2699">
      <c r="M2699" s="48"/>
    </row>
    <row customHeight="true" ht="14" r="2700">
      <c r="M2700" s="48"/>
    </row>
    <row customHeight="true" ht="14" r="2701">
      <c r="M2701" s="48"/>
    </row>
    <row customHeight="true" ht="14" r="2702">
      <c r="M2702" s="48"/>
    </row>
    <row customHeight="true" ht="14" r="2703">
      <c r="M2703" s="48"/>
    </row>
    <row customHeight="true" ht="14" r="2704">
      <c r="M2704" s="48"/>
    </row>
    <row customHeight="true" ht="14" r="2705">
      <c r="M2705" s="48"/>
    </row>
    <row customHeight="true" ht="14" r="2706">
      <c r="M2706" s="48"/>
    </row>
    <row customHeight="true" ht="14" r="2707">
      <c r="M2707" s="48"/>
    </row>
    <row customHeight="true" ht="14" r="2708">
      <c r="M2708" s="48"/>
    </row>
    <row customHeight="true" ht="14" r="2709">
      <c r="M2709" s="48"/>
    </row>
    <row customHeight="true" ht="14" r="2710">
      <c r="M2710" s="48"/>
    </row>
    <row customHeight="true" ht="14" r="2711">
      <c r="M2711" s="48"/>
    </row>
    <row customHeight="true" ht="14" r="2712">
      <c r="M2712" s="48"/>
    </row>
    <row customHeight="true" ht="14" r="2713">
      <c r="M2713" s="48"/>
    </row>
    <row customHeight="true" ht="14" r="2714">
      <c r="M2714" s="48"/>
    </row>
    <row customHeight="true" ht="14" r="2715">
      <c r="M2715" s="48"/>
    </row>
    <row customHeight="true" ht="14" r="2716">
      <c r="M2716" s="48"/>
    </row>
    <row customHeight="true" ht="14" r="2717">
      <c r="M2717" s="48"/>
    </row>
    <row customHeight="true" ht="14" r="2718">
      <c r="M2718" s="48"/>
    </row>
    <row customHeight="true" ht="14" r="2719">
      <c r="M2719" s="48"/>
    </row>
    <row customHeight="true" ht="14" r="2720">
      <c r="M2720" s="48"/>
    </row>
    <row customHeight="true" ht="14" r="2721">
      <c r="M2721" s="48"/>
    </row>
    <row customHeight="true" ht="14" r="2722">
      <c r="M2722" s="48"/>
    </row>
    <row customHeight="true" ht="14" r="2723">
      <c r="M2723" s="48"/>
    </row>
    <row customHeight="true" ht="14" r="2724">
      <c r="M2724" s="48"/>
    </row>
    <row customHeight="true" ht="14" r="2725">
      <c r="M2725" s="48"/>
    </row>
    <row customHeight="true" ht="14" r="2726">
      <c r="M2726" s="48"/>
    </row>
    <row customHeight="true" ht="14" r="2727">
      <c r="M2727" s="48"/>
    </row>
    <row customHeight="true" ht="14" r="2728">
      <c r="M2728" s="48"/>
    </row>
    <row customHeight="true" ht="14" r="2729">
      <c r="M2729" s="48"/>
    </row>
    <row customHeight="true" ht="14" r="2730">
      <c r="M2730" s="48"/>
    </row>
    <row customHeight="true" ht="14" r="2731">
      <c r="M2731" s="48"/>
    </row>
    <row customHeight="true" ht="14" r="2732">
      <c r="M2732" s="48"/>
    </row>
    <row customHeight="true" ht="14" r="2733">
      <c r="M2733" s="48"/>
    </row>
    <row customHeight="true" ht="14" r="2734">
      <c r="M2734" s="48"/>
    </row>
    <row customHeight="true" ht="14" r="2735">
      <c r="M2735" s="48"/>
    </row>
    <row customHeight="true" ht="14" r="2736">
      <c r="M2736" s="48"/>
    </row>
    <row customHeight="true" ht="14" r="2737">
      <c r="M2737" s="48"/>
    </row>
    <row customHeight="true" ht="14" r="2738">
      <c r="M2738" s="48"/>
    </row>
    <row customHeight="true" ht="14" r="2739">
      <c r="M2739" s="48"/>
    </row>
    <row customHeight="true" ht="14" r="2740">
      <c r="M2740" s="48"/>
    </row>
    <row customHeight="true" ht="14" r="2741">
      <c r="M2741" s="48"/>
    </row>
    <row customHeight="true" ht="14" r="2742">
      <c r="M2742" s="48"/>
    </row>
    <row customHeight="true" ht="14" r="2743">
      <c r="M2743" s="48"/>
    </row>
    <row customHeight="true" ht="14" r="2744">
      <c r="M2744" s="48"/>
    </row>
    <row customHeight="true" ht="14" r="2745">
      <c r="M2745" s="48"/>
    </row>
    <row customHeight="true" ht="14" r="2746">
      <c r="M2746" s="48"/>
    </row>
    <row customHeight="true" ht="14" r="2747">
      <c r="M2747" s="48"/>
    </row>
    <row customHeight="true" ht="14" r="2748">
      <c r="M2748" s="48"/>
    </row>
    <row customHeight="true" ht="14" r="2749">
      <c r="M2749" s="48"/>
    </row>
    <row customHeight="true" ht="14" r="2750">
      <c r="M2750" s="48"/>
    </row>
    <row customHeight="true" ht="14" r="2751">
      <c r="M2751" s="48"/>
    </row>
    <row customHeight="true" ht="14" r="2752">
      <c r="M2752" s="48"/>
    </row>
    <row customHeight="true" ht="14" r="2753">
      <c r="M2753" s="48"/>
    </row>
    <row customHeight="true" ht="14" r="2754">
      <c r="M2754" s="48"/>
    </row>
    <row customHeight="true" ht="14" r="2755">
      <c r="M2755" s="48"/>
    </row>
    <row customHeight="true" ht="14" r="2756">
      <c r="M2756" s="48"/>
    </row>
    <row customHeight="true" ht="14" r="2757">
      <c r="M2757" s="48"/>
    </row>
    <row customHeight="true" ht="14" r="2758">
      <c r="M2758" s="48"/>
    </row>
    <row customHeight="true" ht="14" r="2759">
      <c r="M2759" s="48"/>
    </row>
    <row customHeight="true" ht="14" r="2760">
      <c r="M2760" s="48"/>
    </row>
    <row customHeight="true" ht="14" r="2761">
      <c r="M2761" s="48"/>
    </row>
    <row customHeight="true" ht="14" r="2762">
      <c r="M2762" s="48"/>
    </row>
    <row customHeight="true" ht="14" r="2763">
      <c r="M2763" s="48"/>
    </row>
    <row customHeight="true" ht="14" r="2764">
      <c r="M2764" s="48"/>
    </row>
    <row customHeight="true" ht="14" r="2765">
      <c r="M2765" s="48"/>
    </row>
    <row customHeight="true" ht="14" r="2766">
      <c r="M2766" s="48"/>
    </row>
    <row customHeight="true" ht="14" r="2767">
      <c r="M2767" s="48"/>
    </row>
    <row customHeight="true" ht="14" r="2768">
      <c r="M2768" s="48"/>
    </row>
    <row customHeight="true" ht="14" r="2769">
      <c r="M2769" s="48"/>
    </row>
    <row customHeight="true" ht="14" r="2770">
      <c r="M2770" s="48"/>
    </row>
    <row customHeight="true" ht="14" r="2771">
      <c r="M2771" s="48"/>
    </row>
    <row customHeight="true" ht="14" r="2772">
      <c r="M2772" s="48"/>
    </row>
    <row customHeight="true" ht="14" r="2773">
      <c r="M2773" s="48"/>
    </row>
    <row customHeight="true" ht="14" r="2774">
      <c r="M2774" s="48"/>
    </row>
    <row customHeight="true" ht="14" r="2775">
      <c r="M2775" s="48"/>
    </row>
    <row customHeight="true" ht="14" r="2776">
      <c r="M2776" s="48"/>
    </row>
    <row customHeight="true" ht="14" r="2777">
      <c r="M2777" s="48"/>
    </row>
    <row customHeight="true" ht="14" r="2778">
      <c r="M2778" s="48"/>
    </row>
    <row customHeight="true" ht="14" r="2779">
      <c r="M2779" s="48"/>
    </row>
    <row customHeight="true" ht="14" r="2780">
      <c r="M2780" s="48"/>
    </row>
    <row customHeight="true" ht="14" r="2781">
      <c r="M2781" s="48"/>
    </row>
    <row customHeight="true" ht="14" r="2782">
      <c r="M2782" s="48"/>
    </row>
    <row customHeight="true" ht="14" r="2783">
      <c r="M2783" s="48"/>
    </row>
    <row customHeight="true" ht="14" r="2784">
      <c r="M2784" s="48"/>
    </row>
    <row customHeight="true" ht="14" r="2785">
      <c r="M2785" s="48"/>
    </row>
    <row customHeight="true" ht="14" r="2786">
      <c r="M2786" s="48"/>
    </row>
    <row customHeight="true" ht="14" r="2787">
      <c r="M2787" s="48"/>
    </row>
    <row customHeight="true" ht="14" r="2788">
      <c r="M2788" s="48"/>
    </row>
    <row customHeight="true" ht="14" r="2789">
      <c r="M2789" s="48"/>
    </row>
    <row customHeight="true" ht="14" r="2790">
      <c r="M2790" s="48"/>
    </row>
    <row customHeight="true" ht="14" r="2791">
      <c r="M2791" s="48"/>
    </row>
    <row customHeight="true" ht="14" r="2792">
      <c r="M2792" s="48"/>
    </row>
    <row customHeight="true" ht="14" r="2793">
      <c r="M2793" s="48"/>
    </row>
    <row customHeight="true" ht="14" r="2794">
      <c r="M2794" s="48"/>
    </row>
    <row customHeight="true" ht="14" r="2795">
      <c r="M2795" s="48"/>
    </row>
    <row customHeight="true" ht="14" r="2796">
      <c r="M2796" s="48"/>
    </row>
    <row customHeight="true" ht="14" r="2797">
      <c r="M2797" s="48"/>
    </row>
    <row customHeight="true" ht="14" r="2798">
      <c r="M2798" s="48"/>
    </row>
    <row customHeight="true" ht="14" r="2799">
      <c r="M2799" s="48"/>
    </row>
    <row customHeight="true" ht="14" r="2800">
      <c r="M2800" s="48"/>
    </row>
    <row customHeight="true" ht="14" r="2801">
      <c r="M2801" s="48"/>
    </row>
    <row customHeight="true" ht="14" r="2802">
      <c r="M2802" s="48"/>
    </row>
    <row customHeight="true" ht="14" r="2803">
      <c r="M2803" s="48"/>
    </row>
    <row customHeight="true" ht="14" r="2804">
      <c r="M2804" s="48"/>
    </row>
    <row customHeight="true" ht="14" r="2805">
      <c r="M2805" s="48"/>
    </row>
    <row customHeight="true" ht="14" r="2806">
      <c r="M2806" s="48"/>
    </row>
    <row customHeight="true" ht="14" r="2807">
      <c r="M2807" s="48"/>
    </row>
    <row customHeight="true" ht="14" r="2808">
      <c r="M2808" s="48"/>
    </row>
    <row customHeight="true" ht="14" r="2809">
      <c r="M2809" s="48"/>
    </row>
    <row customHeight="true" ht="14" r="2810">
      <c r="M2810" s="48"/>
    </row>
    <row customHeight="true" ht="14" r="2811">
      <c r="M2811" s="48"/>
    </row>
    <row customHeight="true" ht="14" r="2812">
      <c r="M2812" s="48"/>
    </row>
    <row customHeight="true" ht="14" r="2813">
      <c r="M2813" s="48"/>
    </row>
    <row customHeight="true" ht="14" r="2814">
      <c r="M2814" s="48"/>
    </row>
    <row customHeight="true" ht="14" r="2815">
      <c r="M2815" s="48"/>
    </row>
    <row customHeight="true" ht="14" r="2816">
      <c r="M2816" s="48"/>
    </row>
    <row customHeight="true" ht="14" r="2817">
      <c r="M2817" s="48"/>
    </row>
    <row customHeight="true" ht="14" r="2818">
      <c r="M2818" s="48"/>
    </row>
    <row customHeight="true" ht="14" r="2819">
      <c r="M2819" s="48"/>
    </row>
    <row customHeight="true" ht="14" r="2820">
      <c r="M2820" s="48"/>
    </row>
    <row customHeight="true" ht="14" r="2821">
      <c r="M2821" s="48"/>
    </row>
    <row customHeight="true" ht="14" r="2822">
      <c r="M2822" s="48"/>
    </row>
    <row customHeight="true" ht="14" r="2823">
      <c r="M2823" s="48"/>
    </row>
    <row customHeight="true" ht="14" r="2824">
      <c r="M2824" s="48"/>
    </row>
    <row customHeight="true" ht="14" r="2825">
      <c r="M2825" s="48"/>
    </row>
    <row customHeight="true" ht="14" r="2826">
      <c r="M2826" s="48"/>
    </row>
    <row customHeight="true" ht="14" r="2827">
      <c r="M2827" s="48"/>
    </row>
    <row customHeight="true" ht="14" r="2828">
      <c r="M2828" s="48"/>
    </row>
    <row customHeight="true" ht="14" r="2829">
      <c r="M2829" s="48"/>
    </row>
    <row customHeight="true" ht="14" r="2830">
      <c r="M2830" s="48"/>
    </row>
    <row customHeight="true" ht="14" r="2831">
      <c r="M2831" s="48"/>
    </row>
    <row customHeight="true" ht="14" r="2832">
      <c r="M2832" s="48"/>
    </row>
    <row customHeight="true" ht="14" r="2833">
      <c r="M2833" s="48"/>
    </row>
    <row customHeight="true" ht="14" r="2834">
      <c r="M2834" s="48"/>
    </row>
    <row customHeight="true" ht="14" r="2835">
      <c r="M2835" s="48"/>
    </row>
    <row customHeight="true" ht="14" r="2836">
      <c r="M2836" s="48"/>
    </row>
    <row customHeight="true" ht="14" r="2837">
      <c r="M2837" s="48"/>
    </row>
    <row customHeight="true" ht="14" r="2838">
      <c r="M2838" s="48"/>
    </row>
    <row customHeight="true" ht="14" r="2839">
      <c r="M2839" s="48"/>
    </row>
    <row customHeight="true" ht="14" r="2840">
      <c r="M2840" s="48"/>
    </row>
    <row customHeight="true" ht="14" r="2841">
      <c r="M2841" s="48"/>
    </row>
    <row customHeight="true" ht="14" r="2842">
      <c r="M2842" s="48"/>
    </row>
    <row customHeight="true" ht="14" r="2843">
      <c r="M2843" s="48"/>
    </row>
    <row customHeight="true" ht="14" r="2844">
      <c r="M2844" s="48"/>
    </row>
    <row customHeight="true" ht="14" r="2845">
      <c r="M2845" s="48"/>
    </row>
    <row customHeight="true" ht="14" r="2846">
      <c r="M2846" s="48"/>
    </row>
    <row customHeight="true" ht="14" r="2847">
      <c r="M2847" s="48"/>
    </row>
    <row customHeight="true" ht="14" r="2848">
      <c r="M2848" s="48"/>
    </row>
    <row customHeight="true" ht="14" r="2849">
      <c r="M2849" s="48"/>
    </row>
    <row customHeight="true" ht="14" r="2850">
      <c r="M2850" s="48"/>
    </row>
    <row customHeight="true" ht="14" r="2851">
      <c r="M2851" s="48"/>
    </row>
    <row customHeight="true" ht="14" r="2852">
      <c r="M2852" s="48"/>
    </row>
    <row customHeight="true" ht="14" r="2853">
      <c r="M2853" s="48"/>
    </row>
    <row customHeight="true" ht="14" r="2854">
      <c r="M2854" s="48"/>
    </row>
    <row customHeight="true" ht="14" r="2855">
      <c r="M2855" s="48"/>
    </row>
    <row customHeight="true" ht="14" r="2856">
      <c r="M2856" s="48"/>
    </row>
    <row customHeight="true" ht="14" r="2857">
      <c r="M2857" s="48"/>
    </row>
    <row customHeight="true" ht="14" r="2858">
      <c r="M2858" s="48"/>
    </row>
    <row customHeight="true" ht="14" r="2859">
      <c r="M2859" s="48"/>
    </row>
    <row customHeight="true" ht="14" r="2860">
      <c r="M2860" s="48"/>
    </row>
    <row customHeight="true" ht="14" r="2861">
      <c r="M2861" s="48"/>
    </row>
    <row customHeight="true" ht="14" r="2862">
      <c r="M2862" s="48"/>
    </row>
    <row customHeight="true" ht="14" r="2863">
      <c r="M2863" s="48"/>
    </row>
    <row customHeight="true" ht="14" r="2864">
      <c r="M2864" s="48"/>
    </row>
    <row customHeight="true" ht="14" r="2865">
      <c r="M2865" s="48"/>
    </row>
    <row customHeight="true" ht="14" r="2866">
      <c r="M2866" s="48"/>
    </row>
    <row customHeight="true" ht="14" r="2867">
      <c r="M2867" s="48"/>
    </row>
    <row customHeight="true" ht="14" r="2868">
      <c r="M2868" s="48"/>
    </row>
    <row customHeight="true" ht="14" r="2869">
      <c r="M2869" s="48"/>
    </row>
    <row customHeight="true" ht="14" r="2870">
      <c r="M2870" s="48"/>
    </row>
    <row customHeight="true" ht="14" r="2871">
      <c r="M2871" s="48"/>
    </row>
    <row customHeight="true" ht="14" r="2872">
      <c r="M2872" s="48"/>
    </row>
    <row customHeight="true" ht="14" r="2873">
      <c r="M2873" s="48"/>
    </row>
    <row customHeight="true" ht="14" r="2874">
      <c r="M2874" s="48"/>
    </row>
    <row customHeight="true" ht="14" r="2875">
      <c r="M2875" s="48"/>
    </row>
    <row customHeight="true" ht="14" r="2876">
      <c r="M2876" s="48"/>
    </row>
    <row customHeight="true" ht="14" r="2877">
      <c r="M2877" s="48"/>
    </row>
    <row customHeight="true" ht="14" r="2878">
      <c r="M2878" s="48"/>
    </row>
    <row customHeight="true" ht="14" r="2879">
      <c r="M2879" s="48"/>
    </row>
    <row customHeight="true" ht="14" r="2880">
      <c r="M2880" s="48"/>
    </row>
    <row customHeight="true" ht="14" r="2881">
      <c r="M2881" s="48"/>
    </row>
    <row customHeight="true" ht="14" r="2882">
      <c r="M2882" s="48"/>
    </row>
    <row customHeight="true" ht="14" r="2883">
      <c r="M2883" s="48"/>
    </row>
    <row customHeight="true" ht="14" r="2884">
      <c r="M2884" s="48"/>
    </row>
    <row customHeight="true" ht="14" r="2885">
      <c r="M2885" s="48"/>
    </row>
    <row customHeight="true" ht="14" r="2886">
      <c r="M2886" s="48"/>
    </row>
    <row customHeight="true" ht="14" r="2887">
      <c r="M2887" s="48"/>
    </row>
    <row customHeight="true" ht="14" r="2888">
      <c r="M2888" s="48"/>
    </row>
    <row customHeight="true" ht="14" r="2889">
      <c r="M2889" s="48"/>
    </row>
    <row customHeight="true" ht="14" r="2890">
      <c r="M2890" s="48"/>
    </row>
    <row customHeight="true" ht="14" r="2891">
      <c r="M2891" s="48"/>
    </row>
    <row customHeight="true" ht="14" r="2892">
      <c r="M2892" s="48"/>
    </row>
    <row customHeight="true" ht="14" r="2893">
      <c r="M2893" s="48"/>
    </row>
    <row customHeight="true" ht="14" r="2894">
      <c r="M2894" s="48"/>
    </row>
    <row customHeight="true" ht="14" r="2895">
      <c r="M2895" s="48"/>
    </row>
    <row customHeight="true" ht="14" r="2896">
      <c r="M2896" s="48"/>
    </row>
    <row customHeight="true" ht="14" r="2897">
      <c r="M2897" s="48"/>
    </row>
    <row customHeight="true" ht="14" r="2898">
      <c r="M2898" s="48"/>
    </row>
    <row customHeight="true" ht="14" r="2899">
      <c r="M2899" s="48"/>
    </row>
    <row customHeight="true" ht="14" r="2900">
      <c r="M2900" s="48"/>
    </row>
    <row customHeight="true" ht="14" r="2901">
      <c r="M2901" s="48"/>
    </row>
    <row customHeight="true" ht="14" r="2902">
      <c r="M2902" s="48"/>
    </row>
    <row customHeight="true" ht="14" r="2903">
      <c r="M2903" s="48"/>
    </row>
    <row customHeight="true" ht="14" r="2904">
      <c r="M2904" s="48"/>
    </row>
    <row customHeight="true" ht="14" r="2905">
      <c r="M2905" s="48"/>
    </row>
    <row customHeight="true" ht="14" r="2906">
      <c r="M2906" s="48"/>
    </row>
    <row customHeight="true" ht="14" r="2907">
      <c r="M2907" s="48"/>
    </row>
    <row customHeight="true" ht="14" r="2908">
      <c r="M2908" s="48"/>
    </row>
    <row customHeight="true" ht="14" r="2909">
      <c r="M2909" s="48"/>
    </row>
    <row customHeight="true" ht="14" r="2910">
      <c r="M2910" s="48"/>
    </row>
    <row customHeight="true" ht="14" r="2911">
      <c r="M2911" s="48"/>
    </row>
    <row customHeight="true" ht="14" r="2912">
      <c r="M2912" s="48"/>
    </row>
    <row customHeight="true" ht="14" r="2913">
      <c r="M2913" s="48"/>
    </row>
    <row customHeight="true" ht="14" r="2914">
      <c r="M2914" s="48"/>
    </row>
    <row customHeight="true" ht="14" r="2915">
      <c r="M2915" s="48"/>
    </row>
    <row customHeight="true" ht="14" r="2916">
      <c r="M2916" s="48"/>
    </row>
    <row customHeight="true" ht="14" r="2917">
      <c r="M2917" s="48"/>
    </row>
    <row customHeight="true" ht="14" r="2918">
      <c r="M2918" s="48"/>
    </row>
    <row customHeight="true" ht="14" r="2919">
      <c r="M2919" s="48"/>
    </row>
    <row customHeight="true" ht="14" r="2920">
      <c r="M2920" s="48"/>
    </row>
    <row customHeight="true" ht="14" r="2921">
      <c r="M2921" s="48"/>
    </row>
    <row customHeight="true" ht="14" r="2922">
      <c r="M2922" s="48"/>
    </row>
    <row customHeight="true" ht="14" r="2923">
      <c r="M2923" s="48"/>
    </row>
    <row customHeight="true" ht="14" r="2924">
      <c r="M2924" s="48"/>
    </row>
    <row customHeight="true" ht="14" r="2925">
      <c r="M2925" s="48"/>
    </row>
    <row customHeight="true" ht="14" r="2926">
      <c r="M2926" s="48"/>
    </row>
    <row customHeight="true" ht="14" r="2927">
      <c r="M2927" s="48"/>
    </row>
    <row customHeight="true" ht="14" r="2928">
      <c r="M2928" s="48"/>
    </row>
    <row customHeight="true" ht="14" r="2929">
      <c r="M2929" s="48"/>
    </row>
    <row customHeight="true" ht="14" r="2930">
      <c r="M2930" s="48"/>
    </row>
    <row customHeight="true" ht="14" r="2931">
      <c r="M2931" s="48"/>
    </row>
    <row customHeight="true" ht="14" r="2932">
      <c r="M2932" s="48"/>
    </row>
    <row customHeight="true" ht="14" r="2933">
      <c r="M2933" s="48"/>
    </row>
    <row customHeight="true" ht="14" r="2934">
      <c r="M2934" s="48"/>
    </row>
    <row customHeight="true" ht="14" r="2935">
      <c r="M2935" s="48"/>
    </row>
    <row customHeight="true" ht="14" r="2936">
      <c r="M2936" s="48"/>
    </row>
    <row customHeight="true" ht="14" r="2937">
      <c r="M2937" s="48"/>
    </row>
    <row customHeight="true" ht="14" r="2938">
      <c r="M2938" s="48"/>
    </row>
    <row customHeight="true" ht="14" r="2939">
      <c r="M2939" s="48"/>
    </row>
    <row customHeight="true" ht="14" r="2940">
      <c r="M2940" s="48"/>
    </row>
    <row customHeight="true" ht="14" r="2941">
      <c r="M2941" s="48"/>
    </row>
    <row customHeight="true" ht="14" r="2942">
      <c r="M2942" s="48"/>
    </row>
    <row customHeight="true" ht="14" r="2943">
      <c r="M2943" s="48"/>
    </row>
    <row customHeight="true" ht="14" r="2944">
      <c r="M2944" s="48"/>
    </row>
    <row customHeight="true" ht="14" r="2945">
      <c r="M2945" s="48"/>
    </row>
    <row customHeight="true" ht="14" r="2946">
      <c r="M2946" s="48"/>
    </row>
    <row customHeight="true" ht="14" r="2947">
      <c r="M2947" s="48"/>
    </row>
    <row customHeight="true" ht="14" r="2948">
      <c r="M2948" s="48"/>
    </row>
    <row customHeight="true" ht="14" r="2949">
      <c r="M2949" s="48"/>
    </row>
    <row customHeight="true" ht="14" r="2950">
      <c r="M2950" s="48"/>
    </row>
    <row customHeight="true" ht="14" r="2951">
      <c r="M2951" s="48"/>
    </row>
    <row customHeight="true" ht="14" r="2952">
      <c r="M2952" s="48"/>
    </row>
    <row customHeight="true" ht="14" r="2953">
      <c r="M2953" s="48"/>
    </row>
    <row customHeight="true" ht="14" r="2954">
      <c r="M2954" s="48"/>
    </row>
    <row customHeight="true" ht="14" r="2955">
      <c r="M2955" s="48"/>
    </row>
    <row customHeight="true" ht="14" r="2956">
      <c r="M2956" s="48"/>
    </row>
    <row customHeight="true" ht="14" r="2957">
      <c r="M2957" s="48"/>
    </row>
    <row customHeight="true" ht="14" r="2958">
      <c r="M2958" s="48"/>
    </row>
    <row customHeight="true" ht="14" r="2959">
      <c r="M2959" s="48"/>
    </row>
    <row customHeight="true" ht="14" r="2960">
      <c r="M2960" s="48"/>
    </row>
    <row customHeight="true" ht="14" r="2961">
      <c r="M2961" s="48"/>
    </row>
    <row customHeight="true" ht="14" r="2962">
      <c r="M2962" s="48"/>
    </row>
    <row customHeight="true" ht="14" r="2963">
      <c r="M2963" s="48"/>
    </row>
    <row customHeight="true" ht="14" r="2964">
      <c r="M2964" s="48"/>
    </row>
    <row customHeight="true" ht="14" r="2965">
      <c r="M2965" s="48"/>
    </row>
    <row customHeight="true" ht="14" r="2966">
      <c r="M2966" s="48"/>
    </row>
    <row customHeight="true" ht="14" r="2967">
      <c r="M2967" s="48"/>
    </row>
    <row customHeight="true" ht="14" r="2968">
      <c r="M2968" s="48"/>
    </row>
    <row customHeight="true" ht="14" r="2969">
      <c r="M2969" s="48"/>
    </row>
    <row customHeight="true" ht="14" r="2970">
      <c r="M2970" s="48"/>
    </row>
    <row customHeight="true" ht="14" r="2971">
      <c r="M2971" s="48"/>
    </row>
    <row customHeight="true" ht="14" r="2972">
      <c r="M2972" s="48"/>
    </row>
    <row customHeight="true" ht="14" r="2973">
      <c r="M2973" s="48"/>
    </row>
    <row customHeight="true" ht="14" r="2974">
      <c r="M2974" s="48"/>
    </row>
    <row customHeight="true" ht="14" r="2975">
      <c r="M2975" s="48"/>
    </row>
    <row customHeight="true" ht="14" r="2976">
      <c r="M2976" s="48"/>
    </row>
    <row customHeight="true" ht="14" r="2977">
      <c r="M2977" s="48"/>
    </row>
    <row customHeight="true" ht="14" r="2978">
      <c r="M2978" s="48"/>
    </row>
    <row customHeight="true" ht="14" r="2979">
      <c r="M2979" s="48"/>
    </row>
    <row customHeight="true" ht="14" r="2980">
      <c r="M2980" s="48"/>
    </row>
    <row customHeight="true" ht="14" r="2981">
      <c r="M2981" s="48"/>
    </row>
    <row customHeight="true" ht="14" r="2982">
      <c r="M2982" s="48"/>
    </row>
    <row customHeight="true" ht="14" r="2983">
      <c r="M2983" s="48"/>
    </row>
    <row customHeight="true" ht="14" r="2984">
      <c r="M2984" s="48"/>
    </row>
    <row customHeight="true" ht="14" r="2985">
      <c r="M2985" s="48"/>
    </row>
    <row customHeight="true" ht="14" r="2986">
      <c r="M2986" s="48"/>
    </row>
    <row customHeight="true" ht="14" r="2987">
      <c r="M2987" s="48"/>
    </row>
    <row customHeight="true" ht="14" r="2988">
      <c r="M2988" s="48"/>
    </row>
    <row customHeight="true" ht="14" r="2989">
      <c r="M2989" s="48"/>
    </row>
    <row customHeight="true" ht="14" r="2990">
      <c r="M2990" s="48"/>
    </row>
    <row customHeight="true" ht="14" r="2991">
      <c r="M2991" s="48"/>
    </row>
    <row customHeight="true" ht="14" r="2992">
      <c r="M2992" s="48"/>
    </row>
    <row customHeight="true" ht="14" r="2993">
      <c r="M2993" s="48"/>
    </row>
    <row customHeight="true" ht="14" r="2994">
      <c r="M2994" s="48"/>
    </row>
    <row customHeight="true" ht="14" r="2995">
      <c r="M2995" s="48"/>
    </row>
    <row customHeight="true" ht="14" r="2996">
      <c r="M2996" s="48"/>
    </row>
    <row customHeight="true" ht="14" r="2997">
      <c r="M2997" s="48"/>
    </row>
    <row customHeight="true" ht="14" r="2998">
      <c r="M2998" s="48"/>
    </row>
    <row customHeight="true" ht="14" r="2999">
      <c r="M2999" s="48"/>
    </row>
    <row customHeight="true" ht="14" r="3000">
      <c r="M3000" s="48"/>
    </row>
    <row customHeight="true" ht="14" r="3001">
      <c r="M3001" s="48"/>
    </row>
    <row customHeight="true" ht="14" r="3002">
      <c r="M3002" s="48"/>
    </row>
    <row customHeight="true" ht="14" r="3003">
      <c r="M3003" s="48"/>
    </row>
    <row customHeight="true" ht="14" r="3004">
      <c r="M3004" s="48"/>
    </row>
    <row customHeight="true" ht="14" r="3005">
      <c r="M3005" s="48"/>
    </row>
    <row customHeight="true" ht="14" r="3006">
      <c r="M3006" s="48"/>
    </row>
    <row customHeight="true" ht="14" r="3007">
      <c r="M3007" s="48"/>
    </row>
    <row customHeight="true" ht="14" r="3008">
      <c r="M3008" s="48"/>
    </row>
    <row customHeight="true" ht="14" r="3009">
      <c r="M3009" s="48"/>
    </row>
    <row customHeight="true" ht="14" r="3010">
      <c r="M3010" s="48"/>
    </row>
    <row customHeight="true" ht="14" r="3011">
      <c r="M3011" s="48"/>
    </row>
    <row customHeight="true" ht="14" r="3012">
      <c r="M3012" s="48"/>
    </row>
    <row customHeight="true" ht="14" r="3013">
      <c r="M3013" s="48"/>
    </row>
    <row customHeight="true" ht="14" r="3014">
      <c r="M3014" s="48"/>
    </row>
    <row customHeight="true" ht="14" r="3015">
      <c r="M3015" s="48"/>
    </row>
    <row customHeight="true" ht="14" r="3016">
      <c r="M3016" s="48"/>
    </row>
    <row customHeight="true" ht="14" r="3017">
      <c r="M3017" s="48"/>
    </row>
    <row customHeight="true" ht="14" r="3018">
      <c r="M3018" s="48"/>
    </row>
    <row customHeight="true" ht="14" r="3019">
      <c r="M3019" s="48"/>
    </row>
    <row customHeight="true" ht="14" r="3020">
      <c r="M3020" s="48"/>
    </row>
    <row customHeight="true" ht="14" r="3021">
      <c r="M3021" s="48"/>
    </row>
    <row customHeight="true" ht="14" r="3022">
      <c r="M3022" s="48"/>
    </row>
    <row customHeight="true" ht="14" r="3023">
      <c r="M3023" s="48"/>
    </row>
    <row customHeight="true" ht="14" r="3024">
      <c r="M3024" s="48"/>
    </row>
    <row customHeight="true" ht="14" r="3025">
      <c r="M3025" s="48"/>
    </row>
    <row customHeight="true" ht="14" r="3026">
      <c r="M3026" s="48"/>
    </row>
    <row customHeight="true" ht="14" r="3027">
      <c r="M3027" s="48"/>
    </row>
    <row customHeight="true" ht="14" r="3028">
      <c r="M3028" s="48"/>
    </row>
    <row customHeight="true" ht="14" r="3029">
      <c r="M3029" s="48"/>
    </row>
    <row customHeight="true" ht="14" r="3030">
      <c r="M3030" s="48"/>
    </row>
    <row customHeight="true" ht="14" r="3031">
      <c r="M3031" s="48"/>
    </row>
    <row customHeight="true" ht="14" r="3032">
      <c r="M3032" s="48"/>
    </row>
    <row customHeight="true" ht="14" r="3033">
      <c r="M3033" s="48"/>
    </row>
    <row customHeight="true" ht="14" r="3034">
      <c r="M3034" s="48"/>
    </row>
    <row customHeight="true" ht="14" r="3035">
      <c r="M3035" s="48"/>
    </row>
    <row customHeight="true" ht="14" r="3036">
      <c r="M3036" s="48"/>
    </row>
    <row customHeight="true" ht="14" r="3037">
      <c r="M3037" s="48"/>
    </row>
    <row customHeight="true" ht="14" r="3038">
      <c r="M3038" s="48"/>
    </row>
    <row customHeight="true" ht="14" r="3039">
      <c r="M3039" s="48"/>
    </row>
    <row customHeight="true" ht="14" r="3040">
      <c r="M3040" s="48"/>
    </row>
    <row customHeight="true" ht="14" r="3041">
      <c r="M3041" s="48"/>
    </row>
    <row customHeight="true" ht="14" r="3042">
      <c r="M3042" s="48"/>
    </row>
    <row customHeight="true" ht="14" r="3043">
      <c r="M3043" s="48"/>
    </row>
    <row customHeight="true" ht="14" r="3044">
      <c r="M3044" s="48"/>
    </row>
    <row customHeight="true" ht="14" r="3045">
      <c r="M3045" s="48"/>
    </row>
    <row customHeight="true" ht="14" r="3046">
      <c r="M3046" s="48"/>
    </row>
    <row customHeight="true" ht="14" r="3047">
      <c r="M3047" s="48"/>
    </row>
    <row customHeight="true" ht="14" r="3048">
      <c r="M3048" s="48"/>
    </row>
    <row customHeight="true" ht="14" r="3049">
      <c r="M3049" s="48"/>
    </row>
    <row customHeight="true" ht="14" r="3050">
      <c r="M3050" s="48"/>
    </row>
    <row customHeight="true" ht="14" r="3051">
      <c r="M3051" s="48"/>
    </row>
    <row customHeight="true" ht="14" r="3052">
      <c r="M3052" s="48"/>
    </row>
    <row customHeight="true" ht="14" r="3053">
      <c r="M3053" s="48"/>
    </row>
    <row customHeight="true" ht="14" r="3054">
      <c r="M3054" s="48"/>
    </row>
    <row customHeight="true" ht="14" r="3055">
      <c r="M3055" s="48"/>
    </row>
    <row customHeight="true" ht="14" r="3056">
      <c r="M3056" s="48"/>
    </row>
    <row customHeight="true" ht="14" r="3057">
      <c r="M3057" s="48"/>
    </row>
    <row customHeight="true" ht="14" r="3058">
      <c r="M3058" s="48"/>
    </row>
    <row customHeight="true" ht="14" r="3059">
      <c r="M3059" s="48"/>
    </row>
    <row customHeight="true" ht="14" r="3060">
      <c r="M3060" s="48"/>
    </row>
    <row customHeight="true" ht="14" r="3061">
      <c r="M3061" s="48"/>
    </row>
    <row customHeight="true" ht="14" r="3062">
      <c r="M3062" s="48"/>
    </row>
    <row customHeight="true" ht="14" r="3063">
      <c r="M3063" s="48"/>
    </row>
    <row customHeight="true" ht="14" r="3064">
      <c r="M3064" s="48"/>
    </row>
    <row customHeight="true" ht="14" r="3065">
      <c r="M3065" s="48"/>
    </row>
    <row customHeight="true" ht="14" r="3066">
      <c r="M3066" s="48"/>
    </row>
    <row customHeight="true" ht="14" r="3067">
      <c r="M3067" s="48"/>
    </row>
    <row customHeight="true" ht="14" r="3068">
      <c r="M3068" s="48"/>
    </row>
    <row customHeight="true" ht="14" r="3069">
      <c r="M3069" s="48"/>
    </row>
    <row customHeight="true" ht="14" r="3070">
      <c r="M3070" s="48"/>
    </row>
    <row customHeight="true" ht="14" r="3071">
      <c r="M3071" s="48"/>
    </row>
    <row customHeight="true" ht="14" r="3072">
      <c r="M3072" s="48"/>
    </row>
    <row customHeight="true" ht="14" r="3073">
      <c r="M3073" s="48"/>
    </row>
    <row customHeight="true" ht="14" r="3074">
      <c r="M3074" s="48"/>
    </row>
    <row customHeight="true" ht="14" r="3075">
      <c r="M3075" s="48"/>
    </row>
    <row customHeight="true" ht="14" r="3076">
      <c r="M3076" s="48"/>
    </row>
    <row customHeight="true" ht="14" r="3077">
      <c r="M3077" s="48"/>
    </row>
    <row customHeight="true" ht="14" r="3078">
      <c r="M3078" s="48"/>
    </row>
    <row customHeight="true" ht="14" r="3079">
      <c r="M3079" s="48"/>
    </row>
    <row customHeight="true" ht="14" r="3080">
      <c r="M3080" s="48"/>
    </row>
    <row customHeight="true" ht="14" r="3081">
      <c r="M3081" s="48"/>
    </row>
    <row customHeight="true" ht="14" r="3082">
      <c r="M3082" s="48"/>
    </row>
    <row customHeight="true" ht="14" r="3083">
      <c r="M3083" s="48"/>
    </row>
    <row customHeight="true" ht="14" r="3084">
      <c r="M3084" s="48"/>
    </row>
    <row customHeight="true" ht="14" r="3085">
      <c r="M3085" s="48"/>
    </row>
    <row customHeight="true" ht="14" r="3086">
      <c r="M3086" s="48"/>
    </row>
    <row customHeight="true" ht="14" r="3087">
      <c r="M3087" s="48"/>
    </row>
    <row customHeight="true" ht="14" r="3088">
      <c r="M3088" s="48"/>
    </row>
    <row customHeight="true" ht="14" r="3089">
      <c r="M3089" s="48"/>
    </row>
    <row customHeight="true" ht="14" r="3090">
      <c r="M3090" s="48"/>
    </row>
    <row customHeight="true" ht="14" r="3091">
      <c r="M3091" s="48"/>
    </row>
    <row customHeight="true" ht="14" r="3092">
      <c r="M3092" s="48"/>
    </row>
    <row customHeight="true" ht="14" r="3093">
      <c r="M3093" s="48"/>
    </row>
    <row customHeight="true" ht="14" r="3094">
      <c r="M3094" s="48"/>
    </row>
    <row customHeight="true" ht="14" r="3095">
      <c r="M3095" s="48"/>
    </row>
    <row customHeight="true" ht="14" r="3096">
      <c r="M3096" s="48"/>
    </row>
    <row customHeight="true" ht="14" r="3097">
      <c r="M3097" s="48"/>
    </row>
    <row customHeight="true" ht="14" r="3098">
      <c r="M3098" s="48"/>
    </row>
    <row customHeight="true" ht="14" r="3099">
      <c r="M3099" s="48"/>
    </row>
    <row customHeight="true" ht="14" r="3100">
      <c r="M3100" s="48"/>
    </row>
    <row customHeight="true" ht="14" r="3101">
      <c r="M3101" s="48"/>
    </row>
    <row customHeight="true" ht="14" r="3102">
      <c r="M3102" s="48"/>
    </row>
    <row customHeight="true" ht="14" r="3103">
      <c r="M3103" s="48"/>
    </row>
    <row customHeight="true" ht="14" r="3104">
      <c r="M3104" s="48"/>
    </row>
    <row customHeight="true" ht="14" r="3105">
      <c r="M3105" s="48"/>
    </row>
    <row customHeight="true" ht="14" r="3106">
      <c r="M3106" s="48"/>
    </row>
    <row customHeight="true" ht="14" r="3107">
      <c r="M3107" s="48"/>
    </row>
    <row customHeight="true" ht="14" r="3108">
      <c r="M3108" s="48"/>
    </row>
    <row customHeight="true" ht="14" r="3109">
      <c r="M3109" s="48"/>
    </row>
    <row customHeight="true" ht="14" r="3110">
      <c r="M3110" s="48"/>
    </row>
    <row customHeight="true" ht="14" r="3111">
      <c r="M3111" s="48"/>
    </row>
    <row customHeight="true" ht="14" r="3112">
      <c r="M3112" s="48"/>
    </row>
    <row customHeight="true" ht="14" r="3113">
      <c r="M3113" s="48"/>
    </row>
    <row customHeight="true" ht="14" r="3114">
      <c r="M3114" s="48"/>
    </row>
    <row customHeight="true" ht="14" r="3115">
      <c r="M3115" s="48"/>
    </row>
    <row customHeight="true" ht="14" r="3116">
      <c r="M3116" s="48"/>
    </row>
    <row customHeight="true" ht="14" r="3117">
      <c r="M3117" s="48"/>
    </row>
    <row customHeight="true" ht="14" r="3118">
      <c r="M3118" s="48"/>
    </row>
    <row customHeight="true" ht="14" r="3119">
      <c r="M3119" s="48"/>
    </row>
    <row customHeight="true" ht="14" r="3120">
      <c r="M3120" s="48"/>
    </row>
    <row customHeight="true" ht="14" r="3121">
      <c r="M3121" s="48"/>
    </row>
    <row customHeight="true" ht="14" r="3122">
      <c r="M3122" s="48"/>
    </row>
    <row customHeight="true" ht="14" r="3123">
      <c r="M3123" s="48"/>
    </row>
    <row customHeight="true" ht="14" r="3124">
      <c r="M3124" s="48"/>
    </row>
    <row customHeight="true" ht="14" r="3125">
      <c r="M3125" s="48"/>
    </row>
    <row customHeight="true" ht="14" r="3126">
      <c r="M3126" s="48"/>
    </row>
    <row customHeight="true" ht="14" r="3127">
      <c r="M3127" s="48"/>
    </row>
    <row customHeight="true" ht="14" r="3128">
      <c r="M3128" s="48"/>
    </row>
    <row customHeight="true" ht="14" r="3129">
      <c r="M3129" s="48"/>
    </row>
    <row customHeight="true" ht="14" r="3130">
      <c r="M3130" s="48"/>
    </row>
    <row customHeight="true" ht="14" r="3131">
      <c r="M3131" s="48"/>
    </row>
    <row customHeight="true" ht="14" r="3132">
      <c r="M3132" s="48"/>
    </row>
    <row customHeight="true" ht="14" r="3133">
      <c r="M3133" s="48"/>
    </row>
    <row customHeight="true" ht="14" r="3134">
      <c r="M3134" s="48"/>
    </row>
    <row customHeight="true" ht="14" r="3135">
      <c r="M3135" s="48"/>
    </row>
    <row customHeight="true" ht="14" r="3136">
      <c r="M3136" s="48"/>
    </row>
    <row customHeight="true" ht="14" r="3137">
      <c r="M3137" s="48"/>
    </row>
    <row customHeight="true" ht="14" r="3138">
      <c r="M3138" s="48"/>
    </row>
    <row customHeight="true" ht="14" r="3139">
      <c r="M3139" s="48"/>
    </row>
    <row customHeight="true" ht="14" r="3140">
      <c r="M3140" s="48"/>
    </row>
    <row customHeight="true" ht="14" r="3141">
      <c r="M3141" s="48"/>
    </row>
    <row customHeight="true" ht="14" r="3142">
      <c r="M3142" s="48"/>
    </row>
    <row customHeight="true" ht="14" r="3143">
      <c r="M3143" s="48"/>
    </row>
    <row customHeight="true" ht="14" r="3144">
      <c r="M3144" s="48"/>
    </row>
    <row customHeight="true" ht="14" r="3145">
      <c r="M3145" s="48"/>
    </row>
    <row customHeight="true" ht="14" r="3146">
      <c r="M3146" s="48"/>
    </row>
    <row customHeight="true" ht="14" r="3147">
      <c r="M3147" s="48"/>
    </row>
    <row customHeight="true" ht="14" r="3148">
      <c r="M3148" s="48"/>
    </row>
    <row customHeight="true" ht="14" r="3149">
      <c r="M3149" s="48"/>
    </row>
    <row customHeight="true" ht="14" r="3150">
      <c r="M3150" s="48"/>
    </row>
    <row customHeight="true" ht="14" r="3151">
      <c r="M3151" s="48"/>
    </row>
    <row customHeight="true" ht="14" r="3152">
      <c r="M3152" s="48"/>
    </row>
    <row customHeight="true" ht="14" r="3153">
      <c r="M3153" s="48"/>
    </row>
    <row customHeight="true" ht="14" r="3154">
      <c r="M3154" s="48"/>
    </row>
    <row customHeight="true" ht="14" r="3155">
      <c r="M3155" s="48"/>
    </row>
    <row customHeight="true" ht="14" r="3156">
      <c r="M3156" s="48"/>
    </row>
    <row customHeight="true" ht="14" r="3157">
      <c r="M3157" s="48"/>
    </row>
    <row customHeight="true" ht="14" r="3158">
      <c r="M3158" s="48"/>
    </row>
    <row customHeight="true" ht="14" r="3159">
      <c r="M3159" s="48"/>
    </row>
    <row customHeight="true" ht="14" r="3160">
      <c r="M3160" s="48"/>
    </row>
    <row customHeight="true" ht="14" r="3161">
      <c r="M3161" s="48"/>
    </row>
    <row customHeight="true" ht="14" r="3162">
      <c r="M3162" s="48"/>
    </row>
    <row customHeight="true" ht="14" r="3163">
      <c r="M3163" s="48"/>
    </row>
    <row customHeight="true" ht="14" r="3164">
      <c r="M3164" s="48"/>
    </row>
    <row customHeight="true" ht="14" r="3165">
      <c r="M3165" s="48"/>
    </row>
    <row customHeight="true" ht="14" r="3166">
      <c r="M3166" s="48"/>
    </row>
    <row customHeight="true" ht="14" r="3167">
      <c r="M3167" s="48"/>
    </row>
    <row customHeight="true" ht="14" r="3168">
      <c r="M3168" s="48"/>
    </row>
    <row customHeight="true" ht="14" r="3169">
      <c r="M3169" s="48"/>
    </row>
    <row customHeight="true" ht="14" r="3170">
      <c r="M3170" s="48"/>
    </row>
    <row customHeight="true" ht="14" r="3171">
      <c r="M3171" s="48"/>
    </row>
    <row customHeight="true" ht="14" r="3172">
      <c r="M3172" s="48"/>
    </row>
    <row customHeight="true" ht="14" r="3173">
      <c r="M3173" s="48"/>
    </row>
    <row customHeight="true" ht="14" r="3174">
      <c r="M3174" s="48"/>
    </row>
    <row customHeight="true" ht="14" r="3175">
      <c r="M3175" s="48"/>
    </row>
    <row customHeight="true" ht="14" r="3176">
      <c r="M3176" s="48"/>
    </row>
    <row customHeight="true" ht="14" r="3177">
      <c r="M3177" s="48"/>
    </row>
    <row customHeight="true" ht="14" r="3178">
      <c r="M3178" s="48"/>
    </row>
    <row customHeight="true" ht="14" r="3179">
      <c r="M3179" s="48"/>
    </row>
    <row customHeight="true" ht="14" r="3180">
      <c r="M3180" s="48"/>
    </row>
    <row customHeight="true" ht="14" r="3181">
      <c r="M3181" s="48"/>
    </row>
    <row customHeight="true" ht="14" r="3182">
      <c r="M3182" s="48"/>
    </row>
    <row customHeight="true" ht="14" r="3183">
      <c r="M3183" s="48"/>
    </row>
    <row customHeight="true" ht="14" r="3184">
      <c r="M3184" s="48"/>
    </row>
    <row customHeight="true" ht="14" r="3185">
      <c r="M3185" s="48"/>
    </row>
    <row customHeight="true" ht="14" r="3186">
      <c r="M3186" s="48"/>
    </row>
    <row customHeight="true" ht="14" r="3187">
      <c r="M3187" s="48"/>
    </row>
    <row customHeight="true" ht="14" r="3188">
      <c r="M3188" s="48"/>
    </row>
    <row customHeight="true" ht="14" r="3189">
      <c r="M3189" s="48"/>
    </row>
    <row customHeight="true" ht="14" r="3190">
      <c r="M3190" s="48"/>
    </row>
    <row customHeight="true" ht="14" r="3191">
      <c r="M3191" s="48"/>
    </row>
    <row customHeight="true" ht="14" r="3192">
      <c r="M3192" s="48"/>
    </row>
    <row customHeight="true" ht="14" r="3193">
      <c r="M3193" s="48"/>
    </row>
    <row customHeight="true" ht="14" r="3194">
      <c r="M3194" s="48"/>
    </row>
    <row customHeight="true" ht="14" r="3195">
      <c r="M3195" s="48"/>
    </row>
    <row customHeight="true" ht="14" r="3196">
      <c r="M3196" s="48"/>
    </row>
    <row customHeight="true" ht="14" r="3197">
      <c r="M3197" s="48"/>
    </row>
    <row customHeight="true" ht="14" r="3198">
      <c r="M3198" s="48"/>
    </row>
    <row customHeight="true" ht="14" r="3199">
      <c r="M3199" s="48"/>
    </row>
    <row customHeight="true" ht="14" r="3200">
      <c r="M3200" s="48"/>
    </row>
    <row customHeight="true" ht="14" r="3201">
      <c r="M3201" s="48"/>
    </row>
    <row customHeight="true" ht="14" r="3202">
      <c r="M3202" s="48"/>
    </row>
    <row customHeight="true" ht="14" r="3203">
      <c r="M3203" s="48"/>
    </row>
    <row customHeight="true" ht="14" r="3204">
      <c r="M3204" s="48"/>
    </row>
    <row customHeight="true" ht="14" r="3205">
      <c r="M3205" s="48"/>
    </row>
    <row customHeight="true" ht="14" r="3206">
      <c r="M3206" s="48"/>
    </row>
    <row customHeight="true" ht="14" r="3207">
      <c r="M3207" s="48"/>
    </row>
    <row customHeight="true" ht="14" r="3208">
      <c r="M3208" s="48"/>
    </row>
    <row customHeight="true" ht="14" r="3209">
      <c r="M3209" s="48"/>
    </row>
    <row customHeight="true" ht="14" r="3210">
      <c r="M3210" s="48"/>
    </row>
    <row customHeight="true" ht="14" r="3211">
      <c r="M3211" s="48"/>
    </row>
    <row customHeight="true" ht="14" r="3212">
      <c r="M3212" s="48"/>
    </row>
    <row customHeight="true" ht="14" r="3213">
      <c r="M3213" s="48"/>
    </row>
    <row customHeight="true" ht="14" r="3214">
      <c r="M3214" s="48"/>
    </row>
    <row customHeight="true" ht="14" r="3215">
      <c r="M3215" s="48"/>
    </row>
    <row customHeight="true" ht="14" r="3216">
      <c r="M3216" s="48"/>
    </row>
    <row customHeight="true" ht="14" r="3217">
      <c r="M3217" s="48"/>
    </row>
    <row customHeight="true" ht="14" r="3218">
      <c r="M3218" s="48"/>
    </row>
    <row customHeight="true" ht="14" r="3219">
      <c r="M3219" s="48"/>
    </row>
    <row customHeight="true" ht="14" r="3220">
      <c r="M3220" s="48"/>
    </row>
    <row customHeight="true" ht="14" r="3221">
      <c r="M3221" s="48"/>
    </row>
    <row customHeight="true" ht="14" r="3222">
      <c r="M3222" s="48"/>
    </row>
    <row customHeight="true" ht="14" r="3223">
      <c r="M3223" s="48"/>
    </row>
    <row customHeight="true" ht="14" r="3224">
      <c r="M3224" s="48"/>
    </row>
    <row customHeight="true" ht="14" r="3225">
      <c r="M3225" s="48"/>
    </row>
    <row customHeight="true" ht="14" r="3226">
      <c r="M3226" s="48"/>
    </row>
    <row customHeight="true" ht="14" r="3227">
      <c r="M3227" s="48"/>
    </row>
    <row customHeight="true" ht="14" r="3228">
      <c r="M3228" s="48"/>
    </row>
    <row customHeight="true" ht="14" r="3229">
      <c r="M3229" s="48"/>
    </row>
    <row customHeight="true" ht="14" r="3230">
      <c r="M3230" s="48"/>
    </row>
    <row customHeight="true" ht="14" r="3231">
      <c r="M3231" s="48"/>
    </row>
    <row customHeight="true" ht="14" r="3232">
      <c r="M3232" s="48"/>
    </row>
    <row customHeight="true" ht="14" r="3233">
      <c r="M3233" s="48"/>
    </row>
    <row customHeight="true" ht="14" r="3234">
      <c r="M3234" s="48"/>
    </row>
    <row customHeight="true" ht="14" r="3235">
      <c r="M3235" s="48"/>
    </row>
    <row customHeight="true" ht="14" r="3236">
      <c r="M3236" s="48"/>
    </row>
    <row customHeight="true" ht="14" r="3237">
      <c r="M3237" s="48"/>
    </row>
    <row customHeight="true" ht="14" r="3238">
      <c r="M3238" s="48"/>
    </row>
    <row customHeight="true" ht="14" r="3239">
      <c r="M3239" s="48"/>
    </row>
    <row customHeight="true" ht="14" r="3240">
      <c r="M3240" s="48"/>
    </row>
    <row customHeight="true" ht="14" r="3241">
      <c r="M3241" s="48"/>
    </row>
    <row customHeight="true" ht="14" r="3242">
      <c r="M3242" s="48"/>
    </row>
    <row customHeight="true" ht="14" r="3243">
      <c r="M3243" s="48"/>
    </row>
    <row customHeight="true" ht="14" r="3244">
      <c r="M3244" s="48"/>
    </row>
    <row customHeight="true" ht="14" r="3245">
      <c r="M3245" s="48"/>
    </row>
    <row customHeight="true" ht="14" r="3246">
      <c r="M3246" s="48"/>
    </row>
    <row customHeight="true" ht="14" r="3247">
      <c r="M3247" s="48"/>
    </row>
    <row customHeight="true" ht="14" r="3248">
      <c r="M3248" s="48"/>
    </row>
    <row customHeight="true" ht="14" r="3249">
      <c r="M3249" s="48"/>
    </row>
    <row customHeight="true" ht="14" r="3250">
      <c r="M3250" s="48"/>
    </row>
    <row customHeight="true" ht="14" r="3251">
      <c r="M3251" s="48"/>
    </row>
    <row customHeight="true" ht="14" r="3252">
      <c r="M3252" s="48"/>
    </row>
    <row customHeight="true" ht="14" r="3253">
      <c r="M3253" s="48"/>
    </row>
    <row customHeight="true" ht="14" r="3254">
      <c r="M3254" s="48"/>
    </row>
    <row customHeight="true" ht="14" r="3255">
      <c r="M3255" s="48"/>
    </row>
    <row customHeight="true" ht="14" r="3256">
      <c r="M3256" s="48"/>
    </row>
    <row customHeight="true" ht="14" r="3257">
      <c r="M3257" s="48"/>
    </row>
    <row customHeight="true" ht="14" r="3258">
      <c r="M3258" s="48"/>
    </row>
    <row customHeight="true" ht="14" r="3259">
      <c r="M3259" s="48"/>
    </row>
    <row customHeight="true" ht="14" r="3260">
      <c r="M3260" s="48"/>
    </row>
    <row customHeight="true" ht="14" r="3261">
      <c r="M3261" s="48"/>
    </row>
    <row customHeight="true" ht="14" r="3262">
      <c r="M3262" s="48"/>
    </row>
    <row customHeight="true" ht="14" r="3263">
      <c r="M3263" s="48"/>
    </row>
    <row customHeight="true" ht="14" r="3264">
      <c r="M3264" s="48"/>
    </row>
    <row customHeight="true" ht="14" r="3265">
      <c r="M3265" s="48"/>
    </row>
    <row customHeight="true" ht="14" r="3266">
      <c r="M3266" s="48"/>
    </row>
    <row customHeight="true" ht="14" r="3267">
      <c r="M3267" s="48"/>
    </row>
    <row customHeight="true" ht="14" r="3268">
      <c r="M3268" s="48"/>
    </row>
    <row customHeight="true" ht="14" r="3269">
      <c r="M3269" s="48"/>
    </row>
    <row customHeight="true" ht="14" r="3270">
      <c r="M3270" s="48"/>
    </row>
    <row customHeight="true" ht="14" r="3271">
      <c r="M3271" s="48"/>
    </row>
    <row customHeight="true" ht="14" r="3272">
      <c r="M3272" s="48"/>
    </row>
    <row customHeight="true" ht="14" r="3273">
      <c r="M3273" s="48"/>
    </row>
    <row customHeight="true" ht="14" r="3274">
      <c r="M3274" s="48"/>
    </row>
    <row customHeight="true" ht="14" r="3275">
      <c r="M3275" s="48"/>
    </row>
    <row customHeight="true" ht="14" r="3276">
      <c r="M3276" s="48"/>
    </row>
    <row customHeight="true" ht="14" r="3277">
      <c r="M3277" s="48"/>
    </row>
    <row customHeight="true" ht="14" r="3278">
      <c r="M3278" s="48"/>
    </row>
    <row customHeight="true" ht="14" r="3279">
      <c r="M3279" s="48"/>
    </row>
    <row customHeight="true" ht="14" r="3280">
      <c r="M3280" s="48"/>
    </row>
    <row customHeight="true" ht="14" r="3281">
      <c r="M3281" s="48"/>
    </row>
    <row customHeight="true" ht="14" r="3282">
      <c r="M3282" s="48"/>
    </row>
    <row customHeight="true" ht="14" r="3283">
      <c r="M3283" s="48"/>
    </row>
    <row customHeight="true" ht="14" r="3284">
      <c r="M3284" s="48"/>
    </row>
    <row customHeight="true" ht="14" r="3285">
      <c r="M3285" s="48"/>
    </row>
    <row customHeight="true" ht="14" r="3286">
      <c r="M3286" s="48"/>
    </row>
    <row customHeight="true" ht="14" r="3287">
      <c r="M3287" s="48"/>
    </row>
    <row customHeight="true" ht="14" r="3288">
      <c r="M3288" s="48"/>
    </row>
    <row customHeight="true" ht="14" r="3289">
      <c r="M3289" s="48"/>
    </row>
    <row customHeight="true" ht="14" r="3290">
      <c r="M3290" s="48"/>
    </row>
    <row customHeight="true" ht="14" r="3291">
      <c r="M3291" s="48"/>
    </row>
    <row customHeight="true" ht="14" r="3292">
      <c r="M3292" s="48"/>
    </row>
    <row customHeight="true" ht="14" r="3293">
      <c r="M3293" s="48"/>
    </row>
    <row customHeight="true" ht="14" r="3294">
      <c r="M3294" s="48"/>
    </row>
    <row customHeight="true" ht="14" r="3295">
      <c r="M3295" s="48"/>
    </row>
    <row customHeight="true" ht="14" r="3296">
      <c r="M3296" s="48"/>
    </row>
    <row customHeight="true" ht="14" r="3297">
      <c r="M3297" s="48"/>
    </row>
    <row customHeight="true" ht="14" r="3298">
      <c r="M3298" s="48"/>
    </row>
    <row customHeight="true" ht="14" r="3299">
      <c r="M3299" s="48"/>
    </row>
    <row customHeight="true" ht="14" r="3300">
      <c r="M3300" s="48"/>
    </row>
    <row customHeight="true" ht="14" r="3301">
      <c r="M3301" s="48"/>
    </row>
    <row customHeight="true" ht="14" r="3302">
      <c r="M3302" s="48"/>
    </row>
    <row customHeight="true" ht="14" r="3303">
      <c r="M3303" s="48"/>
    </row>
    <row customHeight="true" ht="14" r="3304">
      <c r="M3304" s="48"/>
    </row>
    <row customHeight="true" ht="14" r="3305">
      <c r="M3305" s="48"/>
    </row>
    <row customHeight="true" ht="14" r="3306">
      <c r="M3306" s="48"/>
    </row>
    <row customHeight="true" ht="14" r="3307">
      <c r="M3307" s="48"/>
    </row>
    <row customHeight="true" ht="14" r="3308">
      <c r="M3308" s="48"/>
    </row>
    <row customHeight="true" ht="14" r="3309">
      <c r="M3309" s="48"/>
    </row>
    <row customHeight="true" ht="14" r="3310">
      <c r="M3310" s="48"/>
    </row>
    <row customHeight="true" ht="14" r="3311">
      <c r="M3311" s="48"/>
    </row>
    <row customHeight="true" ht="14" r="3312">
      <c r="M3312" s="48"/>
    </row>
    <row customHeight="true" ht="14" r="3313">
      <c r="M3313" s="48"/>
    </row>
    <row customHeight="true" ht="14" r="3314">
      <c r="M3314" s="48"/>
    </row>
    <row customHeight="true" ht="14" r="3315">
      <c r="M3315" s="48"/>
    </row>
    <row customHeight="true" ht="14" r="3316">
      <c r="M3316" s="48"/>
    </row>
    <row customHeight="true" ht="14" r="3317">
      <c r="M3317" s="48"/>
    </row>
    <row customHeight="true" ht="14" r="3318">
      <c r="M3318" s="48"/>
    </row>
    <row customHeight="true" ht="14" r="3319">
      <c r="M3319" s="48"/>
    </row>
    <row customHeight="true" ht="14" r="3320">
      <c r="M3320" s="48"/>
    </row>
    <row customHeight="true" ht="14" r="3321">
      <c r="M3321" s="48"/>
    </row>
    <row customHeight="true" ht="14" r="3322">
      <c r="M3322" s="48"/>
    </row>
    <row customHeight="true" ht="14" r="3323">
      <c r="M3323" s="48"/>
    </row>
    <row customHeight="true" ht="14" r="3324">
      <c r="M3324" s="48"/>
    </row>
    <row customHeight="true" ht="14" r="3325">
      <c r="M3325" s="48"/>
    </row>
    <row customHeight="true" ht="14" r="3326">
      <c r="M3326" s="48"/>
    </row>
    <row customHeight="true" ht="14" r="3327">
      <c r="M3327" s="48"/>
    </row>
    <row customHeight="true" ht="14" r="3328">
      <c r="M3328" s="48"/>
    </row>
    <row customHeight="true" ht="14" r="3329">
      <c r="M3329" s="48"/>
    </row>
    <row customHeight="true" ht="14" r="3330">
      <c r="M3330" s="48"/>
    </row>
    <row customHeight="true" ht="14" r="3331">
      <c r="M3331" s="48"/>
    </row>
    <row customHeight="true" ht="14" r="3332">
      <c r="M3332" s="48"/>
    </row>
    <row customHeight="true" ht="14" r="3333">
      <c r="M3333" s="48"/>
    </row>
    <row customHeight="true" ht="14" r="3334">
      <c r="M3334" s="48"/>
    </row>
    <row customHeight="true" ht="14" r="3335">
      <c r="M3335" s="48"/>
    </row>
    <row customHeight="true" ht="14" r="3336">
      <c r="M3336" s="48"/>
    </row>
    <row customHeight="true" ht="14" r="3337">
      <c r="M3337" s="48"/>
    </row>
    <row customHeight="true" ht="14" r="3338">
      <c r="M3338" s="48"/>
    </row>
    <row customHeight="true" ht="14" r="3339">
      <c r="M3339" s="48"/>
    </row>
    <row customHeight="true" ht="14" r="3340">
      <c r="M3340" s="48"/>
    </row>
    <row customHeight="true" ht="14" r="3341">
      <c r="M3341" s="48"/>
    </row>
    <row customHeight="true" ht="14" r="3342">
      <c r="M3342" s="48"/>
    </row>
    <row customHeight="true" ht="14" r="3343">
      <c r="M3343" s="48"/>
    </row>
    <row customHeight="true" ht="14" r="3344">
      <c r="M3344" s="48"/>
    </row>
    <row customHeight="true" ht="14" r="3345">
      <c r="M3345" s="48"/>
    </row>
    <row customHeight="true" ht="14" r="3346">
      <c r="M3346" s="48"/>
    </row>
    <row customHeight="true" ht="14" r="3347">
      <c r="M3347" s="48"/>
    </row>
    <row customHeight="true" ht="14" r="3348">
      <c r="M3348" s="48"/>
    </row>
    <row customHeight="true" ht="14" r="3349">
      <c r="M3349" s="48"/>
    </row>
    <row customHeight="true" ht="14" r="3350">
      <c r="M3350" s="48"/>
    </row>
    <row customHeight="true" ht="14" r="3351">
      <c r="M3351" s="48"/>
    </row>
    <row customHeight="true" ht="14" r="3352">
      <c r="M3352" s="48"/>
    </row>
    <row customHeight="true" ht="14" r="3353">
      <c r="M3353" s="48"/>
    </row>
    <row customHeight="true" ht="14" r="3354">
      <c r="M3354" s="48"/>
    </row>
    <row customHeight="true" ht="14" r="3355">
      <c r="M3355" s="48"/>
    </row>
    <row customHeight="true" ht="14" r="3356">
      <c r="M3356" s="48"/>
    </row>
    <row customHeight="true" ht="14" r="3357">
      <c r="M3357" s="48"/>
    </row>
    <row customHeight="true" ht="14" r="3358">
      <c r="M3358" s="48"/>
    </row>
    <row customHeight="true" ht="14" r="3359">
      <c r="M3359" s="48"/>
    </row>
    <row customHeight="true" ht="14" r="3360">
      <c r="M3360" s="48"/>
    </row>
    <row customHeight="true" ht="14" r="3361">
      <c r="M3361" s="48"/>
    </row>
    <row customHeight="true" ht="14" r="3362">
      <c r="M3362" s="48"/>
    </row>
    <row customHeight="true" ht="14" r="3363">
      <c r="M3363" s="48"/>
    </row>
    <row customHeight="true" ht="14" r="3364">
      <c r="M3364" s="48"/>
    </row>
    <row customHeight="true" ht="14" r="3365">
      <c r="M3365" s="48"/>
    </row>
    <row customHeight="true" ht="14" r="3366">
      <c r="M3366" s="48"/>
    </row>
    <row customHeight="true" ht="14" r="3367">
      <c r="M3367" s="48"/>
    </row>
    <row customHeight="true" ht="14" r="3368">
      <c r="M3368" s="48"/>
    </row>
    <row customHeight="true" ht="14" r="3369">
      <c r="M3369" s="48"/>
    </row>
    <row customHeight="true" ht="14" r="3370">
      <c r="M3370" s="48"/>
    </row>
    <row customHeight="true" ht="14" r="3371">
      <c r="M3371" s="48"/>
    </row>
    <row customHeight="true" ht="14" r="3372">
      <c r="M3372" s="48"/>
    </row>
    <row customHeight="true" ht="14" r="3373">
      <c r="M3373" s="48"/>
    </row>
    <row customHeight="true" ht="14" r="3374">
      <c r="M3374" s="48"/>
    </row>
    <row customHeight="true" ht="14" r="3375">
      <c r="M3375" s="48"/>
    </row>
    <row customHeight="true" ht="14" r="3376">
      <c r="M3376" s="48"/>
    </row>
    <row customHeight="true" ht="14" r="3377">
      <c r="M3377" s="48"/>
    </row>
    <row customHeight="true" ht="14" r="3378">
      <c r="M3378" s="48"/>
    </row>
    <row customHeight="true" ht="14" r="3379">
      <c r="M3379" s="48"/>
    </row>
    <row customHeight="true" ht="14" r="3380">
      <c r="M3380" s="48"/>
    </row>
    <row customHeight="true" ht="14" r="3381">
      <c r="M3381" s="48"/>
    </row>
    <row customHeight="true" ht="14" r="3382">
      <c r="M3382" s="48"/>
    </row>
    <row customHeight="true" ht="14" r="3383">
      <c r="M3383" s="48"/>
    </row>
    <row customHeight="true" ht="14" r="3384">
      <c r="M3384" s="48"/>
    </row>
    <row customHeight="true" ht="14" r="3385">
      <c r="M3385" s="48"/>
    </row>
    <row customHeight="true" ht="14" r="3386">
      <c r="M3386" s="48"/>
    </row>
    <row customHeight="true" ht="14" r="3387">
      <c r="M3387" s="48"/>
    </row>
    <row customHeight="true" ht="14" r="3388">
      <c r="M3388" s="48"/>
    </row>
    <row customHeight="true" ht="14" r="3389">
      <c r="M3389" s="48"/>
    </row>
    <row customHeight="true" ht="14" r="3390">
      <c r="M3390" s="48"/>
    </row>
    <row customHeight="true" ht="14" r="3391">
      <c r="M3391" s="48"/>
    </row>
    <row customHeight="true" ht="14" r="3392">
      <c r="M3392" s="48"/>
    </row>
    <row customHeight="true" ht="14" r="3393">
      <c r="M3393" s="48"/>
    </row>
    <row customHeight="true" ht="14" r="3394">
      <c r="M3394" s="48"/>
    </row>
    <row customHeight="true" ht="14" r="3395">
      <c r="M3395" s="48"/>
    </row>
    <row customHeight="true" ht="14" r="3396">
      <c r="M3396" s="48"/>
    </row>
    <row customHeight="true" ht="14" r="3397">
      <c r="M3397" s="48"/>
    </row>
    <row customHeight="true" ht="14" r="3398">
      <c r="M3398" s="48"/>
    </row>
    <row customHeight="true" ht="14" r="3399">
      <c r="M3399" s="48"/>
    </row>
    <row customHeight="true" ht="14" r="3400">
      <c r="M3400" s="48"/>
    </row>
    <row customHeight="true" ht="14" r="3401">
      <c r="M3401" s="48"/>
    </row>
    <row customHeight="true" ht="14" r="3402">
      <c r="M3402" s="48"/>
    </row>
    <row customHeight="true" ht="14" r="3403">
      <c r="M3403" s="48"/>
    </row>
    <row customHeight="true" ht="14" r="3404">
      <c r="M3404" s="48"/>
    </row>
    <row customHeight="true" ht="14" r="3405">
      <c r="M3405" s="48"/>
    </row>
    <row customHeight="true" ht="14" r="3406">
      <c r="M3406" s="48"/>
    </row>
    <row customHeight="true" ht="14" r="3407">
      <c r="M3407" s="48"/>
    </row>
    <row customHeight="true" ht="14" r="3408">
      <c r="M3408" s="48"/>
    </row>
    <row customHeight="true" ht="14" r="3409">
      <c r="M3409" s="48"/>
    </row>
    <row customHeight="true" ht="14" r="3410">
      <c r="M3410" s="48"/>
    </row>
    <row customHeight="true" ht="14" r="3411">
      <c r="M3411" s="48"/>
    </row>
    <row customHeight="true" ht="14" r="3412">
      <c r="M3412" s="48"/>
    </row>
    <row customHeight="true" ht="14" r="3413">
      <c r="M3413" s="48"/>
    </row>
    <row customHeight="true" ht="14" r="3414">
      <c r="M3414" s="48"/>
    </row>
    <row customHeight="true" ht="14" r="3415">
      <c r="M3415" s="48"/>
    </row>
    <row customHeight="true" ht="14" r="3416">
      <c r="M3416" s="48"/>
    </row>
    <row customHeight="true" ht="14" r="3417">
      <c r="M3417" s="48"/>
    </row>
    <row customHeight="true" ht="14" r="3418">
      <c r="M3418" s="48"/>
    </row>
    <row customHeight="true" ht="14" r="3419">
      <c r="M3419" s="48"/>
    </row>
    <row customHeight="true" ht="14" r="3420">
      <c r="M3420" s="48"/>
    </row>
    <row customHeight="true" ht="14" r="3421">
      <c r="M3421" s="48"/>
    </row>
    <row customHeight="true" ht="14" r="3422">
      <c r="M3422" s="48"/>
    </row>
    <row customHeight="true" ht="14" r="3423">
      <c r="M3423" s="48"/>
    </row>
    <row customHeight="true" ht="14" r="3424">
      <c r="M3424" s="48"/>
    </row>
    <row customHeight="true" ht="14" r="3425">
      <c r="M3425" s="48"/>
    </row>
    <row customHeight="true" ht="14" r="3426">
      <c r="M3426" s="48"/>
    </row>
    <row customHeight="true" ht="14" r="3427">
      <c r="M3427" s="48"/>
    </row>
    <row customHeight="true" ht="14" r="3428">
      <c r="M3428" s="48"/>
    </row>
    <row customHeight="true" ht="14" r="3429">
      <c r="M3429" s="48"/>
    </row>
    <row customHeight="true" ht="14" r="3430">
      <c r="M3430" s="48"/>
    </row>
    <row customHeight="true" ht="14" r="3431">
      <c r="M3431" s="48"/>
    </row>
    <row customHeight="true" ht="14" r="3432">
      <c r="M3432" s="48"/>
    </row>
    <row customHeight="true" ht="14" r="3433">
      <c r="M3433" s="48"/>
    </row>
    <row customHeight="true" ht="14" r="3434">
      <c r="M3434" s="48"/>
    </row>
    <row customHeight="true" ht="14" r="3435">
      <c r="M3435" s="48"/>
    </row>
    <row customHeight="true" ht="14" r="3436">
      <c r="M3436" s="48"/>
    </row>
    <row customHeight="true" ht="14" r="3437">
      <c r="M3437" s="48"/>
    </row>
    <row customHeight="true" ht="14" r="3438">
      <c r="M3438" s="48"/>
    </row>
    <row customHeight="true" ht="14" r="3439">
      <c r="M3439" s="48"/>
    </row>
    <row customHeight="true" ht="14" r="3440">
      <c r="M3440" s="48"/>
    </row>
    <row customHeight="true" ht="14" r="3441">
      <c r="M3441" s="48"/>
    </row>
    <row customHeight="true" ht="14" r="3442">
      <c r="M3442" s="48"/>
    </row>
    <row customHeight="true" ht="14" r="3443">
      <c r="M3443" s="48"/>
    </row>
    <row customHeight="true" ht="14" r="3444">
      <c r="M3444" s="48"/>
    </row>
    <row customHeight="true" ht="14" r="3445">
      <c r="M3445" s="48"/>
    </row>
    <row customHeight="true" ht="14" r="3446">
      <c r="M3446" s="48"/>
    </row>
    <row customHeight="true" ht="14" r="3447">
      <c r="M3447" s="48"/>
    </row>
    <row customHeight="true" ht="14" r="3448">
      <c r="M3448" s="48"/>
    </row>
    <row customHeight="true" ht="14" r="3449">
      <c r="M3449" s="48"/>
    </row>
    <row customHeight="true" ht="14" r="3450">
      <c r="M3450" s="48"/>
    </row>
    <row customHeight="true" ht="14" r="3451">
      <c r="M3451" s="48"/>
    </row>
    <row customHeight="true" ht="14" r="3452">
      <c r="M3452" s="48"/>
    </row>
    <row customHeight="true" ht="14" r="3453">
      <c r="M3453" s="48"/>
    </row>
    <row customHeight="true" ht="14" r="3454">
      <c r="M3454" s="48"/>
    </row>
    <row customHeight="true" ht="14" r="3455">
      <c r="M3455" s="48"/>
    </row>
    <row customHeight="true" ht="14" r="3456">
      <c r="M3456" s="48"/>
    </row>
    <row customHeight="true" ht="14" r="3457">
      <c r="M3457" s="48"/>
    </row>
    <row customHeight="true" ht="14" r="3458">
      <c r="M3458" s="48"/>
    </row>
    <row customHeight="true" ht="14" r="3459">
      <c r="M3459" s="48"/>
    </row>
    <row customHeight="true" ht="14" r="3460">
      <c r="M3460" s="48"/>
    </row>
    <row customHeight="true" ht="14" r="3461">
      <c r="M3461" s="48"/>
    </row>
    <row customHeight="true" ht="14" r="3462">
      <c r="M3462" s="48"/>
    </row>
    <row customHeight="true" ht="14" r="3463">
      <c r="M3463" s="48"/>
    </row>
    <row customHeight="true" ht="14" r="3464">
      <c r="M3464" s="48"/>
    </row>
    <row customHeight="true" ht="14" r="3465">
      <c r="M3465" s="48"/>
    </row>
    <row customHeight="true" ht="14" r="3466">
      <c r="M3466" s="48"/>
    </row>
    <row customHeight="true" ht="14" r="3467">
      <c r="M3467" s="48"/>
    </row>
    <row customHeight="true" ht="14" r="3468">
      <c r="M3468" s="48"/>
    </row>
    <row customHeight="true" ht="14" r="3469">
      <c r="M3469" s="48"/>
    </row>
    <row customHeight="true" ht="14" r="3470">
      <c r="M3470" s="48"/>
    </row>
    <row customHeight="true" ht="14" r="3471">
      <c r="M3471" s="48"/>
    </row>
    <row customHeight="true" ht="14" r="3472">
      <c r="M3472" s="48"/>
    </row>
    <row customHeight="true" ht="14" r="3473">
      <c r="M3473" s="48"/>
    </row>
    <row customHeight="true" ht="14" r="3474">
      <c r="M3474" s="48"/>
    </row>
    <row customHeight="true" ht="14" r="3475">
      <c r="M3475" s="48"/>
    </row>
    <row customHeight="true" ht="14" r="3476">
      <c r="M3476" s="48"/>
    </row>
    <row customHeight="true" ht="14" r="3477">
      <c r="M3477" s="48"/>
    </row>
    <row customHeight="true" ht="14" r="3478">
      <c r="M3478" s="48"/>
    </row>
    <row customHeight="true" ht="14" r="3479">
      <c r="M3479" s="48"/>
    </row>
    <row customHeight="true" ht="14" r="3480">
      <c r="M3480" s="48"/>
    </row>
    <row customHeight="true" ht="14" r="3481">
      <c r="M3481" s="48"/>
    </row>
    <row customHeight="true" ht="14" r="3482">
      <c r="M3482" s="48"/>
    </row>
    <row customHeight="true" ht="14" r="3483">
      <c r="M3483" s="48"/>
    </row>
    <row customHeight="true" ht="14" r="3484">
      <c r="M3484" s="48"/>
    </row>
    <row customHeight="true" ht="14" r="3485">
      <c r="M3485" s="48"/>
    </row>
    <row customHeight="true" ht="14" r="3486">
      <c r="M3486" s="48"/>
    </row>
    <row customHeight="true" ht="14" r="3487">
      <c r="M3487" s="48"/>
    </row>
    <row customHeight="true" ht="14" r="3488">
      <c r="M3488" s="48"/>
    </row>
    <row customHeight="true" ht="14" r="3489">
      <c r="M3489" s="48"/>
    </row>
    <row customHeight="true" ht="14" r="3490">
      <c r="M3490" s="48"/>
    </row>
    <row customHeight="true" ht="14" r="3491">
      <c r="M3491" s="48"/>
    </row>
    <row customHeight="true" ht="14" r="3492">
      <c r="M3492" s="48"/>
    </row>
    <row customHeight="true" ht="14" r="3493">
      <c r="M3493" s="48"/>
    </row>
    <row customHeight="true" ht="14" r="3494">
      <c r="M3494" s="48"/>
    </row>
    <row customHeight="true" ht="14" r="3495">
      <c r="M3495" s="48"/>
    </row>
    <row customHeight="true" ht="14" r="3496">
      <c r="M3496" s="48"/>
    </row>
    <row customHeight="true" ht="14" r="3497">
      <c r="M3497" s="48"/>
    </row>
    <row customHeight="true" ht="14" r="3498">
      <c r="M3498" s="48"/>
    </row>
    <row customHeight="true" ht="14" r="3499">
      <c r="M3499" s="48"/>
    </row>
    <row customHeight="true" ht="14" r="3500">
      <c r="M3500" s="48"/>
    </row>
    <row customHeight="true" ht="14" r="3501">
      <c r="M3501" s="48"/>
    </row>
    <row customHeight="true" ht="14" r="3502">
      <c r="M3502" s="48"/>
    </row>
    <row customHeight="true" ht="14" r="3503">
      <c r="M3503" s="48"/>
    </row>
    <row customHeight="true" ht="14" r="3504">
      <c r="M3504" s="48"/>
    </row>
    <row customHeight="true" ht="14" r="3505">
      <c r="M3505" s="48"/>
    </row>
    <row customHeight="true" ht="14" r="3506">
      <c r="M3506" s="48"/>
    </row>
    <row customHeight="true" ht="14" r="3507">
      <c r="M3507" s="48"/>
    </row>
    <row customHeight="true" ht="14" r="3508">
      <c r="M3508" s="48"/>
    </row>
    <row customHeight="true" ht="14" r="3509">
      <c r="M3509" s="48"/>
    </row>
    <row customHeight="true" ht="14" r="3510">
      <c r="M3510" s="48"/>
    </row>
    <row customHeight="true" ht="14" r="3511">
      <c r="M3511" s="48"/>
    </row>
    <row customHeight="true" ht="14" r="3512">
      <c r="M3512" s="48"/>
    </row>
    <row customHeight="true" ht="14" r="3513">
      <c r="M3513" s="48"/>
    </row>
    <row customHeight="true" ht="14" r="3514">
      <c r="M3514" s="48"/>
    </row>
    <row customHeight="true" ht="14" r="3515">
      <c r="M3515" s="48"/>
    </row>
    <row customHeight="true" ht="14" r="3516">
      <c r="M3516" s="48"/>
    </row>
    <row customHeight="true" ht="14" r="3517">
      <c r="M3517" s="48"/>
    </row>
    <row customHeight="true" ht="14" r="3518">
      <c r="M3518" s="48"/>
    </row>
    <row customHeight="true" ht="14" r="3519">
      <c r="M3519" s="48"/>
    </row>
    <row customHeight="true" ht="14" r="3520">
      <c r="M3520" s="48"/>
    </row>
    <row customHeight="true" ht="14" r="3521">
      <c r="M3521" s="48"/>
    </row>
    <row customHeight="true" ht="14" r="3522">
      <c r="M3522" s="48"/>
    </row>
    <row customHeight="true" ht="14" r="3523">
      <c r="M3523" s="48"/>
    </row>
    <row customHeight="true" ht="14" r="3524">
      <c r="M3524" s="48"/>
    </row>
    <row customHeight="true" ht="14" r="3525">
      <c r="M3525" s="48"/>
    </row>
    <row customHeight="true" ht="14" r="3526">
      <c r="M3526" s="48"/>
    </row>
    <row customHeight="true" ht="14" r="3527">
      <c r="M3527" s="48"/>
    </row>
    <row customHeight="true" ht="14" r="3528">
      <c r="M3528" s="48"/>
    </row>
    <row customHeight="true" ht="14" r="3529">
      <c r="M3529" s="48"/>
    </row>
    <row customHeight="true" ht="14" r="3530">
      <c r="M3530" s="48"/>
    </row>
    <row customHeight="true" ht="14" r="3531">
      <c r="M3531" s="48"/>
    </row>
    <row customHeight="true" ht="14" r="3532">
      <c r="M3532" s="48"/>
    </row>
    <row customHeight="true" ht="14" r="3533">
      <c r="M3533" s="48"/>
    </row>
    <row customHeight="true" ht="14" r="3534">
      <c r="M3534" s="48"/>
    </row>
    <row customHeight="true" ht="14" r="3535">
      <c r="M3535" s="48"/>
    </row>
    <row customHeight="true" ht="14" r="3536">
      <c r="M3536" s="48"/>
    </row>
    <row customHeight="true" ht="14" r="3537">
      <c r="M3537" s="48"/>
    </row>
    <row customHeight="true" ht="14" r="3538">
      <c r="M3538" s="48"/>
    </row>
    <row customHeight="true" ht="14" r="3539">
      <c r="M3539" s="48"/>
    </row>
    <row customHeight="true" ht="14" r="3540">
      <c r="M3540" s="48"/>
    </row>
    <row customHeight="true" ht="14" r="3541">
      <c r="M3541" s="48"/>
    </row>
    <row customHeight="true" ht="14" r="3542">
      <c r="M3542" s="48"/>
    </row>
    <row customHeight="true" ht="14" r="3543">
      <c r="M3543" s="48"/>
    </row>
    <row customHeight="true" ht="14" r="3544">
      <c r="M3544" s="48"/>
    </row>
    <row customHeight="true" ht="14" r="3545">
      <c r="M3545" s="48"/>
    </row>
    <row customHeight="true" ht="14" r="3546">
      <c r="M3546" s="48"/>
    </row>
    <row customHeight="true" ht="14" r="3547">
      <c r="M3547" s="48"/>
    </row>
    <row customHeight="true" ht="14" r="3548">
      <c r="M3548" s="48"/>
    </row>
    <row customHeight="true" ht="14" r="3549">
      <c r="M3549" s="48"/>
    </row>
    <row customHeight="true" ht="14" r="3550">
      <c r="M3550" s="48"/>
    </row>
    <row customHeight="true" ht="14" r="3551">
      <c r="M3551" s="48"/>
    </row>
    <row customHeight="true" ht="14" r="3552">
      <c r="M3552" s="48"/>
    </row>
    <row customHeight="true" ht="14" r="3553">
      <c r="M3553" s="48"/>
    </row>
    <row customHeight="true" ht="14" r="3554">
      <c r="M3554" s="48"/>
    </row>
    <row customHeight="true" ht="14" r="3555">
      <c r="M3555" s="48"/>
    </row>
    <row customHeight="true" ht="14" r="3556">
      <c r="M3556" s="48"/>
    </row>
    <row customHeight="true" ht="14" r="3557">
      <c r="M3557" s="48"/>
    </row>
    <row customHeight="true" ht="14" r="3558">
      <c r="M3558" s="48"/>
    </row>
    <row customHeight="true" ht="14" r="3559">
      <c r="M3559" s="48"/>
    </row>
    <row customHeight="true" ht="14" r="3560">
      <c r="M3560" s="48"/>
    </row>
    <row customHeight="true" ht="14" r="3561">
      <c r="M3561" s="48"/>
    </row>
    <row customHeight="true" ht="14" r="3562">
      <c r="M3562" s="48"/>
    </row>
    <row customHeight="true" ht="14" r="3563">
      <c r="M3563" s="48"/>
    </row>
    <row customHeight="true" ht="14" r="3564">
      <c r="M3564" s="48"/>
    </row>
    <row customHeight="true" ht="14" r="3565">
      <c r="M3565" s="48"/>
    </row>
    <row customHeight="true" ht="14" r="3566">
      <c r="M3566" s="48"/>
    </row>
    <row customHeight="true" ht="14" r="3567">
      <c r="M3567" s="48"/>
    </row>
    <row customHeight="true" ht="14" r="3568">
      <c r="M3568" s="48"/>
    </row>
    <row customHeight="true" ht="14" r="3569">
      <c r="M3569" s="48"/>
    </row>
    <row customHeight="true" ht="14" r="3570">
      <c r="M3570" s="48"/>
    </row>
    <row customHeight="true" ht="14" r="3571">
      <c r="M3571" s="48"/>
    </row>
    <row customHeight="true" ht="14" r="3572">
      <c r="M3572" s="48"/>
    </row>
    <row customHeight="true" ht="14" r="3573">
      <c r="M3573" s="48"/>
    </row>
    <row customHeight="true" ht="14" r="3574">
      <c r="M3574" s="48"/>
    </row>
    <row customHeight="true" ht="14" r="3575">
      <c r="M3575" s="48"/>
    </row>
    <row customHeight="true" ht="14" r="3576">
      <c r="M3576" s="48"/>
    </row>
    <row customHeight="true" ht="14" r="3577">
      <c r="M3577" s="48"/>
    </row>
    <row customHeight="true" ht="14" r="3578">
      <c r="M3578" s="48"/>
    </row>
    <row customHeight="true" ht="14" r="3579">
      <c r="M3579" s="48"/>
    </row>
    <row customHeight="true" ht="14" r="3580">
      <c r="M3580" s="48"/>
    </row>
    <row customHeight="true" ht="14" r="3581">
      <c r="M3581" s="48"/>
    </row>
    <row customHeight="true" ht="14" r="3582">
      <c r="M3582" s="48"/>
    </row>
    <row customHeight="true" ht="14" r="3583">
      <c r="M3583" s="48"/>
    </row>
    <row customHeight="true" ht="14" r="3584">
      <c r="M3584" s="48"/>
    </row>
    <row customHeight="true" ht="14" r="3585">
      <c r="M3585" s="48"/>
    </row>
    <row customHeight="true" ht="14" r="3586">
      <c r="M3586" s="48"/>
    </row>
    <row customHeight="true" ht="14" r="3587">
      <c r="M3587" s="48"/>
    </row>
    <row customHeight="true" ht="14" r="3588">
      <c r="M3588" s="48"/>
    </row>
    <row customHeight="true" ht="14" r="3589">
      <c r="M3589" s="48"/>
    </row>
    <row customHeight="true" ht="14" r="3590">
      <c r="M3590" s="48"/>
    </row>
    <row customHeight="true" ht="14" r="3591">
      <c r="M3591" s="48"/>
    </row>
    <row customHeight="true" ht="14" r="3592">
      <c r="M3592" s="48"/>
    </row>
    <row customHeight="true" ht="14" r="3593">
      <c r="M3593" s="48"/>
    </row>
    <row customHeight="true" ht="14" r="3594">
      <c r="M3594" s="48"/>
    </row>
    <row customHeight="true" ht="14" r="3595">
      <c r="M3595" s="48"/>
    </row>
    <row customHeight="true" ht="14" r="3596">
      <c r="M3596" s="48"/>
    </row>
    <row customHeight="true" ht="14" r="3597">
      <c r="M3597" s="48"/>
    </row>
    <row customHeight="true" ht="14" r="3598">
      <c r="M3598" s="48"/>
    </row>
    <row customHeight="true" ht="14" r="3599">
      <c r="M3599" s="48"/>
    </row>
    <row customHeight="true" ht="14" r="3600">
      <c r="M3600" s="48"/>
    </row>
    <row customHeight="true" ht="14" r="3601">
      <c r="M3601" s="48"/>
    </row>
    <row customHeight="true" ht="14" r="3602">
      <c r="M3602" s="48"/>
    </row>
    <row customHeight="true" ht="14" r="3603">
      <c r="M3603" s="48"/>
    </row>
    <row customHeight="true" ht="14" r="3604">
      <c r="M3604" s="48"/>
    </row>
    <row customHeight="true" ht="14" r="3605">
      <c r="M3605" s="48"/>
    </row>
    <row customHeight="true" ht="14" r="3606">
      <c r="M3606" s="48"/>
    </row>
    <row customHeight="true" ht="14" r="3607">
      <c r="M3607" s="48"/>
    </row>
    <row customHeight="true" ht="14" r="3608">
      <c r="M3608" s="48"/>
    </row>
    <row customHeight="true" ht="14" r="3609">
      <c r="M3609" s="48"/>
    </row>
    <row customHeight="true" ht="14" r="3610">
      <c r="M3610" s="48"/>
    </row>
    <row customHeight="true" ht="14" r="3611">
      <c r="M3611" s="48"/>
    </row>
    <row customHeight="true" ht="14" r="3612">
      <c r="M3612" s="48"/>
    </row>
    <row customHeight="true" ht="14" r="3613">
      <c r="M3613" s="48"/>
    </row>
    <row customHeight="true" ht="14" r="3614">
      <c r="M3614" s="48"/>
    </row>
    <row customHeight="true" ht="14" r="3615">
      <c r="M3615" s="48"/>
    </row>
    <row customHeight="true" ht="14" r="3616">
      <c r="M3616" s="48"/>
    </row>
    <row customHeight="true" ht="14" r="3617">
      <c r="M3617" s="48"/>
    </row>
    <row customHeight="true" ht="14" r="3618">
      <c r="M3618" s="48"/>
    </row>
    <row customHeight="true" ht="14" r="3619">
      <c r="M3619" s="48"/>
    </row>
    <row customHeight="true" ht="14" r="3620">
      <c r="M3620" s="48"/>
    </row>
    <row customHeight="true" ht="14" r="3621">
      <c r="M3621" s="48"/>
    </row>
    <row customHeight="true" ht="14" r="3622">
      <c r="M3622" s="48"/>
    </row>
    <row customHeight="true" ht="14" r="3623">
      <c r="M3623" s="48"/>
    </row>
    <row customHeight="true" ht="14" r="3624">
      <c r="M3624" s="48"/>
    </row>
    <row customHeight="true" ht="14" r="3625">
      <c r="M3625" s="48"/>
    </row>
    <row customHeight="true" ht="14" r="3626">
      <c r="M3626" s="48"/>
    </row>
    <row customHeight="true" ht="14" r="3627">
      <c r="M3627" s="48"/>
    </row>
    <row customHeight="true" ht="14" r="3628">
      <c r="M3628" s="48"/>
    </row>
    <row customHeight="true" ht="14" r="3629">
      <c r="M3629" s="48"/>
    </row>
    <row customHeight="true" ht="14" r="3630">
      <c r="M3630" s="48"/>
    </row>
    <row customHeight="true" ht="14" r="3631">
      <c r="M3631" s="48"/>
    </row>
    <row customHeight="true" ht="14" r="3632">
      <c r="M3632" s="48"/>
    </row>
    <row customHeight="true" ht="14" r="3633">
      <c r="M3633" s="48"/>
    </row>
    <row customHeight="true" ht="14" r="3634">
      <c r="M3634" s="48"/>
    </row>
    <row customHeight="true" ht="14" r="3635">
      <c r="M3635" s="48"/>
    </row>
    <row customHeight="true" ht="14" r="3636">
      <c r="M3636" s="48"/>
    </row>
    <row customHeight="true" ht="14" r="3637">
      <c r="M3637" s="48"/>
    </row>
    <row customHeight="true" ht="14" r="3638">
      <c r="M3638" s="48"/>
    </row>
    <row customHeight="true" ht="14" r="3639">
      <c r="M3639" s="48"/>
    </row>
    <row customHeight="true" ht="14" r="3640">
      <c r="M3640" s="48"/>
    </row>
    <row customHeight="true" ht="14" r="3641">
      <c r="M3641" s="48"/>
    </row>
    <row customHeight="true" ht="14" r="3642">
      <c r="M3642" s="48"/>
    </row>
    <row customHeight="true" ht="14" r="3643">
      <c r="M3643" s="48"/>
    </row>
    <row customHeight="true" ht="14" r="3644">
      <c r="M3644" s="48"/>
    </row>
    <row customHeight="true" ht="14" r="3645">
      <c r="M3645" s="48"/>
    </row>
    <row customHeight="true" ht="14" r="3646">
      <c r="M3646" s="48"/>
    </row>
    <row customHeight="true" ht="14" r="3647">
      <c r="M3647" s="48"/>
    </row>
    <row customHeight="true" ht="14" r="3648">
      <c r="M3648" s="48"/>
    </row>
    <row customHeight="true" ht="14" r="3649">
      <c r="M3649" s="48"/>
    </row>
    <row customHeight="true" ht="14" r="3650">
      <c r="M3650" s="48"/>
    </row>
    <row customHeight="true" ht="14" r="3651">
      <c r="M3651" s="48"/>
    </row>
    <row customHeight="true" ht="14" r="3652">
      <c r="M3652" s="48"/>
    </row>
    <row customHeight="true" ht="14" r="3653">
      <c r="M3653" s="48"/>
    </row>
    <row customHeight="true" ht="14" r="3654">
      <c r="M3654" s="48"/>
    </row>
    <row customHeight="true" ht="14" r="3655">
      <c r="M3655" s="48"/>
    </row>
    <row customHeight="true" ht="14" r="3656">
      <c r="M3656" s="48"/>
    </row>
    <row customHeight="true" ht="14" r="3657">
      <c r="M3657" s="48"/>
    </row>
    <row customHeight="true" ht="14" r="3658">
      <c r="M3658" s="48"/>
    </row>
    <row customHeight="true" ht="14" r="3659">
      <c r="M3659" s="48"/>
    </row>
    <row customHeight="true" ht="14" r="3660">
      <c r="M3660" s="48"/>
    </row>
    <row customHeight="true" ht="14" r="3661">
      <c r="M3661" s="48"/>
    </row>
    <row customHeight="true" ht="14" r="3662">
      <c r="M3662" s="48"/>
    </row>
    <row customHeight="true" ht="14" r="3663">
      <c r="M3663" s="48"/>
    </row>
    <row customHeight="true" ht="14" r="3664">
      <c r="M3664" s="48"/>
    </row>
    <row customHeight="true" ht="14" r="3665">
      <c r="M3665" s="48"/>
    </row>
    <row customHeight="true" ht="14" r="3666">
      <c r="M3666" s="48"/>
    </row>
    <row customHeight="true" ht="14" r="3667">
      <c r="M3667" s="48"/>
    </row>
    <row customHeight="true" ht="14" r="3668">
      <c r="M3668" s="48"/>
    </row>
    <row customHeight="true" ht="14" r="3669">
      <c r="M3669" s="48"/>
    </row>
    <row customHeight="true" ht="14" r="3670">
      <c r="M3670" s="48"/>
    </row>
    <row customHeight="true" ht="14" r="3671">
      <c r="M3671" s="48"/>
    </row>
    <row customHeight="true" ht="14" r="3672">
      <c r="M3672" s="48"/>
    </row>
    <row customHeight="true" ht="14" r="3673">
      <c r="M3673" s="48"/>
    </row>
    <row customHeight="true" ht="14" r="3674">
      <c r="M3674" s="48"/>
    </row>
    <row customHeight="true" ht="14" r="3675">
      <c r="M3675" s="48"/>
    </row>
    <row customHeight="true" ht="14" r="3676">
      <c r="M3676" s="48"/>
    </row>
    <row customHeight="true" ht="14" r="3677">
      <c r="M3677" s="48"/>
    </row>
    <row customHeight="true" ht="14" r="3678">
      <c r="M3678" s="48"/>
    </row>
    <row customHeight="true" ht="14" r="3679">
      <c r="M3679" s="48"/>
    </row>
    <row customHeight="true" ht="14" r="3680">
      <c r="M3680" s="48"/>
    </row>
    <row customHeight="true" ht="14" r="3681">
      <c r="M3681" s="48"/>
    </row>
    <row customHeight="true" ht="14" r="3682">
      <c r="M3682" s="48"/>
    </row>
    <row customHeight="true" ht="14" r="3683">
      <c r="M3683" s="48"/>
    </row>
    <row customHeight="true" ht="14" r="3684">
      <c r="M3684" s="48"/>
    </row>
    <row customHeight="true" ht="14" r="3685">
      <c r="M3685" s="48"/>
    </row>
    <row customHeight="true" ht="14" r="3686">
      <c r="M3686" s="48"/>
    </row>
    <row customHeight="true" ht="14" r="3687">
      <c r="M3687" s="48"/>
    </row>
    <row customHeight="true" ht="14" r="3688">
      <c r="M3688" s="48"/>
    </row>
    <row customHeight="true" ht="14" r="3689">
      <c r="M3689" s="48"/>
    </row>
    <row customHeight="true" ht="14" r="3690">
      <c r="M3690" s="48"/>
    </row>
    <row customHeight="true" ht="14" r="3691">
      <c r="M3691" s="48"/>
    </row>
    <row customHeight="true" ht="14" r="3692">
      <c r="M3692" s="48"/>
    </row>
    <row customHeight="true" ht="14" r="3693">
      <c r="M3693" s="48"/>
    </row>
    <row customHeight="true" ht="14" r="3694">
      <c r="M3694" s="48"/>
    </row>
    <row customHeight="true" ht="14" r="3695">
      <c r="M3695" s="48"/>
    </row>
    <row customHeight="true" ht="14" r="3696">
      <c r="M3696" s="48"/>
    </row>
    <row customHeight="true" ht="14" r="3697">
      <c r="M3697" s="48"/>
    </row>
    <row customHeight="true" ht="14" r="3698">
      <c r="M3698" s="48"/>
    </row>
    <row customHeight="true" ht="14" r="3699">
      <c r="M3699" s="48"/>
    </row>
    <row customHeight="true" ht="14" r="3700">
      <c r="M3700" s="48"/>
    </row>
    <row customHeight="true" ht="14" r="3701">
      <c r="M3701" s="48"/>
    </row>
    <row customHeight="true" ht="14" r="3702">
      <c r="M3702" s="48"/>
    </row>
    <row customHeight="true" ht="14" r="3703">
      <c r="M3703" s="48"/>
    </row>
    <row customHeight="true" ht="14" r="3704">
      <c r="M3704" s="48"/>
    </row>
    <row customHeight="true" ht="14" r="3705">
      <c r="M3705" s="48"/>
    </row>
    <row customHeight="true" ht="14" r="3706">
      <c r="M3706" s="48"/>
    </row>
    <row customHeight="true" ht="14" r="3707">
      <c r="M3707" s="48"/>
    </row>
    <row customHeight="true" ht="14" r="3708">
      <c r="M3708" s="48"/>
    </row>
    <row customHeight="true" ht="14" r="3709">
      <c r="M3709" s="48"/>
    </row>
    <row customHeight="true" ht="14" r="3710">
      <c r="M3710" s="48"/>
    </row>
    <row customHeight="true" ht="14" r="3711">
      <c r="M3711" s="48"/>
    </row>
    <row customHeight="true" ht="14" r="3712">
      <c r="M3712" s="48"/>
    </row>
    <row customHeight="true" ht="14" r="3713">
      <c r="M3713" s="48"/>
    </row>
    <row customHeight="true" ht="14" r="3714">
      <c r="M3714" s="48"/>
    </row>
    <row customHeight="true" ht="14" r="3715">
      <c r="M3715" s="48"/>
    </row>
    <row customHeight="true" ht="14" r="3716">
      <c r="M3716" s="48"/>
    </row>
    <row customHeight="true" ht="14" r="3717">
      <c r="M3717" s="48"/>
    </row>
    <row customHeight="true" ht="14" r="3718">
      <c r="M3718" s="48"/>
    </row>
    <row customHeight="true" ht="14" r="3719">
      <c r="M3719" s="48"/>
    </row>
    <row customHeight="true" ht="14" r="3720">
      <c r="M3720" s="48"/>
    </row>
    <row customHeight="true" ht="14" r="3721">
      <c r="M3721" s="48"/>
    </row>
    <row customHeight="true" ht="14" r="3722">
      <c r="M3722" s="48"/>
    </row>
    <row customHeight="true" ht="14" r="3723">
      <c r="M3723" s="48"/>
    </row>
    <row customHeight="true" ht="14" r="3724">
      <c r="M3724" s="48"/>
    </row>
    <row customHeight="true" ht="14" r="3725">
      <c r="M3725" s="48"/>
    </row>
    <row customHeight="true" ht="14" r="3726">
      <c r="M3726" s="48"/>
    </row>
    <row customHeight="true" ht="14" r="3727">
      <c r="M3727" s="48"/>
    </row>
    <row customHeight="true" ht="14" r="3728">
      <c r="M3728" s="48"/>
    </row>
    <row customHeight="true" ht="14" r="3729">
      <c r="M3729" s="48"/>
    </row>
    <row customHeight="true" ht="14" r="3730">
      <c r="M3730" s="48"/>
    </row>
    <row customHeight="true" ht="14" r="3731">
      <c r="M3731" s="48"/>
    </row>
    <row customHeight="true" ht="14" r="3732">
      <c r="M3732" s="48"/>
    </row>
    <row customHeight="true" ht="14" r="3733">
      <c r="M3733" s="48"/>
    </row>
    <row customHeight="true" ht="14" r="3734">
      <c r="M3734" s="48"/>
    </row>
    <row customHeight="true" ht="14" r="3735">
      <c r="M3735" s="48"/>
    </row>
    <row customHeight="true" ht="14" r="3736">
      <c r="M3736" s="48"/>
    </row>
    <row customHeight="true" ht="14" r="3737">
      <c r="M3737" s="48"/>
    </row>
    <row customHeight="true" ht="14" r="3738">
      <c r="M3738" s="48"/>
    </row>
    <row customHeight="true" ht="14" r="3739">
      <c r="M3739" s="48"/>
    </row>
    <row customHeight="true" ht="14" r="3740">
      <c r="M3740" s="48"/>
    </row>
    <row customHeight="true" ht="14" r="3741">
      <c r="M3741" s="48"/>
    </row>
    <row customHeight="true" ht="14" r="3742">
      <c r="M3742" s="48"/>
    </row>
    <row customHeight="true" ht="14" r="3743">
      <c r="M3743" s="48"/>
    </row>
    <row customHeight="true" ht="14" r="3744">
      <c r="M3744" s="48"/>
    </row>
    <row customHeight="true" ht="14" r="3745">
      <c r="M3745" s="48"/>
    </row>
    <row customHeight="true" ht="14" r="3746">
      <c r="M3746" s="48"/>
    </row>
    <row customHeight="true" ht="14" r="3747">
      <c r="M3747" s="48"/>
    </row>
    <row customHeight="true" ht="14" r="3748">
      <c r="M3748" s="48"/>
    </row>
    <row customHeight="true" ht="14" r="3749">
      <c r="M3749" s="48"/>
    </row>
    <row customHeight="true" ht="14" r="3750">
      <c r="M3750" s="48"/>
    </row>
    <row customHeight="true" ht="14" r="3751">
      <c r="M3751" s="48"/>
    </row>
    <row customHeight="true" ht="14" r="3752">
      <c r="M3752" s="48"/>
    </row>
    <row customHeight="true" ht="14" r="3753">
      <c r="M3753" s="48"/>
    </row>
    <row customHeight="true" ht="14" r="3754">
      <c r="M3754" s="48"/>
    </row>
    <row customHeight="true" ht="14" r="3755">
      <c r="M3755" s="48"/>
    </row>
    <row customHeight="true" ht="14" r="3756">
      <c r="M3756" s="48"/>
    </row>
    <row customHeight="true" ht="14" r="3757">
      <c r="M3757" s="48"/>
    </row>
    <row customHeight="true" ht="14" r="3758">
      <c r="M3758" s="48"/>
    </row>
    <row customHeight="true" ht="14" r="3759">
      <c r="M3759" s="48"/>
    </row>
    <row customHeight="true" ht="14" r="3760">
      <c r="M3760" s="48"/>
    </row>
    <row customHeight="true" ht="14" r="3761">
      <c r="M3761" s="48"/>
    </row>
    <row customHeight="true" ht="14" r="3762">
      <c r="M3762" s="48"/>
    </row>
    <row customHeight="true" ht="14" r="3763">
      <c r="M3763" s="48"/>
    </row>
    <row customHeight="true" ht="14" r="3764">
      <c r="M3764" s="48"/>
    </row>
    <row customHeight="true" ht="14" r="3765">
      <c r="M3765" s="48"/>
    </row>
    <row customHeight="true" ht="14" r="3766">
      <c r="M3766" s="48"/>
    </row>
    <row customHeight="true" ht="14" r="3767">
      <c r="M3767" s="48"/>
    </row>
    <row customHeight="true" ht="14" r="3768">
      <c r="M3768" s="48"/>
    </row>
    <row customHeight="true" ht="14" r="3769">
      <c r="M3769" s="48"/>
    </row>
    <row customHeight="true" ht="14" r="3770">
      <c r="M3770" s="48"/>
    </row>
    <row customHeight="true" ht="14" r="3771">
      <c r="M3771" s="48"/>
    </row>
    <row customHeight="true" ht="14" r="3772">
      <c r="M3772" s="48"/>
    </row>
    <row customHeight="true" ht="14" r="3773">
      <c r="M3773" s="48"/>
    </row>
    <row customHeight="true" ht="14" r="3774">
      <c r="M3774" s="48"/>
    </row>
    <row customHeight="true" ht="14" r="3775">
      <c r="M3775" s="48"/>
    </row>
    <row customHeight="true" ht="14" r="3776">
      <c r="M3776" s="48"/>
    </row>
    <row customHeight="true" ht="14" r="3777">
      <c r="M3777" s="48"/>
    </row>
    <row customHeight="true" ht="14" r="3778">
      <c r="M3778" s="48"/>
    </row>
    <row customHeight="true" ht="14" r="3779">
      <c r="M3779" s="48"/>
    </row>
    <row customHeight="true" ht="14" r="3780">
      <c r="M3780" s="48"/>
    </row>
    <row customHeight="true" ht="14" r="3781">
      <c r="M3781" s="48"/>
    </row>
    <row customHeight="true" ht="14" r="3782">
      <c r="M3782" s="48"/>
    </row>
    <row customHeight="true" ht="14" r="3783">
      <c r="M3783" s="48"/>
    </row>
    <row customHeight="true" ht="14" r="3784">
      <c r="M3784" s="48"/>
    </row>
    <row customHeight="true" ht="14" r="3785">
      <c r="M3785" s="48"/>
    </row>
    <row customHeight="true" ht="14" r="3786">
      <c r="M3786" s="48"/>
    </row>
    <row customHeight="true" ht="14" r="3787">
      <c r="M3787" s="48"/>
    </row>
    <row customHeight="true" ht="14" r="3788">
      <c r="M3788" s="48"/>
    </row>
    <row customHeight="true" ht="14" r="3789">
      <c r="M3789" s="48"/>
    </row>
    <row customHeight="true" ht="14" r="3790">
      <c r="M3790" s="48"/>
    </row>
    <row customHeight="true" ht="14" r="3791">
      <c r="M3791" s="48"/>
    </row>
    <row customHeight="true" ht="14" r="3792">
      <c r="M3792" s="48"/>
    </row>
    <row customHeight="true" ht="14" r="3793">
      <c r="M3793" s="48"/>
    </row>
    <row customHeight="true" ht="14" r="3794">
      <c r="M3794" s="48"/>
    </row>
    <row customHeight="true" ht="14" r="3795">
      <c r="M3795" s="48"/>
    </row>
    <row customHeight="true" ht="14" r="3796">
      <c r="M3796" s="48"/>
    </row>
    <row customHeight="true" ht="14" r="3797">
      <c r="M3797" s="48"/>
    </row>
    <row customHeight="true" ht="14" r="3798">
      <c r="M3798" s="48"/>
    </row>
    <row customHeight="true" ht="14" r="3799">
      <c r="M3799" s="48"/>
    </row>
    <row customHeight="true" ht="14" r="3800">
      <c r="M3800" s="48"/>
    </row>
    <row customHeight="true" ht="14" r="3801">
      <c r="M3801" s="48"/>
    </row>
    <row customHeight="true" ht="14" r="3802">
      <c r="M3802" s="48"/>
    </row>
    <row customHeight="true" ht="14" r="3803">
      <c r="M3803" s="48"/>
    </row>
    <row customHeight="true" ht="14" r="3804">
      <c r="M3804" s="48"/>
    </row>
    <row customHeight="true" ht="14" r="3805">
      <c r="M3805" s="48"/>
    </row>
    <row customHeight="true" ht="14" r="3806">
      <c r="M3806" s="48"/>
    </row>
    <row customHeight="true" ht="14" r="3807">
      <c r="M3807" s="48"/>
    </row>
    <row customHeight="true" ht="14" r="3808">
      <c r="M3808" s="48"/>
    </row>
    <row customHeight="true" ht="14" r="3809">
      <c r="M3809" s="48"/>
    </row>
    <row customHeight="true" ht="14" r="3810">
      <c r="M3810" s="48"/>
    </row>
    <row customHeight="true" ht="14" r="3811">
      <c r="M3811" s="48"/>
    </row>
    <row customHeight="true" ht="14" r="3812">
      <c r="M3812" s="48"/>
    </row>
    <row customHeight="true" ht="14" r="3813">
      <c r="M3813" s="48"/>
    </row>
    <row customHeight="true" ht="14" r="3814">
      <c r="M3814" s="48"/>
    </row>
    <row customHeight="true" ht="14" r="3815">
      <c r="M3815" s="48"/>
    </row>
    <row customHeight="true" ht="14" r="3816">
      <c r="M3816" s="48"/>
    </row>
    <row customHeight="true" ht="14" r="3817">
      <c r="M3817" s="48"/>
    </row>
    <row customHeight="true" ht="14" r="3818">
      <c r="M3818" s="48"/>
    </row>
    <row customHeight="true" ht="14" r="3819">
      <c r="M3819" s="48"/>
    </row>
    <row customHeight="true" ht="14" r="3820">
      <c r="M3820" s="48"/>
    </row>
    <row customHeight="true" ht="14" r="3821">
      <c r="M3821" s="48"/>
    </row>
    <row customHeight="true" ht="14" r="3822">
      <c r="M3822" s="48"/>
    </row>
    <row customHeight="true" ht="14" r="3823">
      <c r="M3823" s="48"/>
    </row>
    <row customHeight="true" ht="14" r="3824">
      <c r="M3824" s="48"/>
    </row>
    <row customHeight="true" ht="14" r="3825">
      <c r="M3825" s="48"/>
    </row>
    <row customHeight="true" ht="14" r="3826">
      <c r="M3826" s="48"/>
    </row>
    <row customHeight="true" ht="14" r="3827">
      <c r="M3827" s="48"/>
    </row>
    <row customHeight="true" ht="14" r="3828">
      <c r="M3828" s="48"/>
    </row>
    <row customHeight="true" ht="14" r="3829">
      <c r="M3829" s="48"/>
    </row>
    <row customHeight="true" ht="14" r="3830">
      <c r="M3830" s="48"/>
    </row>
    <row customHeight="true" ht="14" r="3831">
      <c r="M3831" s="48"/>
    </row>
    <row customHeight="true" ht="14" r="3832">
      <c r="M3832" s="48"/>
    </row>
    <row customHeight="true" ht="14" r="3833">
      <c r="M3833" s="48"/>
    </row>
    <row customHeight="true" ht="14" r="3834">
      <c r="M3834" s="48"/>
    </row>
    <row customHeight="true" ht="14" r="3835">
      <c r="M3835" s="48"/>
    </row>
    <row customHeight="true" ht="14" r="3836">
      <c r="M3836" s="48"/>
    </row>
    <row customHeight="true" ht="14" r="3837">
      <c r="M3837" s="48"/>
    </row>
    <row customHeight="true" ht="14" r="3838">
      <c r="M3838" s="48"/>
    </row>
    <row customHeight="true" ht="14" r="3839">
      <c r="M3839" s="48"/>
    </row>
    <row customHeight="true" ht="14" r="3840">
      <c r="M3840" s="48"/>
    </row>
    <row customHeight="true" ht="14" r="3841">
      <c r="M3841" s="48"/>
    </row>
    <row customHeight="true" ht="14" r="3842">
      <c r="M3842" s="48"/>
    </row>
    <row customHeight="true" ht="14" r="3843">
      <c r="M3843" s="48"/>
    </row>
    <row customHeight="true" ht="14" r="3844">
      <c r="M3844" s="48"/>
    </row>
    <row customHeight="true" ht="14" r="3845">
      <c r="M3845" s="48"/>
    </row>
    <row customHeight="true" ht="14" r="3846">
      <c r="M3846" s="48"/>
    </row>
    <row customHeight="true" ht="14" r="3847">
      <c r="M3847" s="48"/>
    </row>
    <row customHeight="true" ht="14" r="3848">
      <c r="M3848" s="48"/>
    </row>
    <row customHeight="true" ht="14" r="3849">
      <c r="M3849" s="48"/>
    </row>
    <row customHeight="true" ht="14" r="3850">
      <c r="M3850" s="48"/>
    </row>
    <row customHeight="true" ht="14" r="3851">
      <c r="M3851" s="48"/>
    </row>
    <row customHeight="true" ht="14" r="3852">
      <c r="M3852" s="48"/>
    </row>
    <row customHeight="true" ht="14" r="3853">
      <c r="M3853" s="48"/>
    </row>
    <row customHeight="true" ht="14" r="3854">
      <c r="M3854" s="48"/>
    </row>
    <row customHeight="true" ht="14" r="3855">
      <c r="M3855" s="48"/>
    </row>
    <row customHeight="true" ht="14" r="3856">
      <c r="M3856" s="48"/>
    </row>
    <row customHeight="true" ht="14" r="3857">
      <c r="M3857" s="48"/>
    </row>
    <row customHeight="true" ht="14" r="3858">
      <c r="M3858" s="48"/>
    </row>
    <row customHeight="true" ht="14" r="3859">
      <c r="M3859" s="48"/>
    </row>
    <row customHeight="true" ht="14" r="3860">
      <c r="M3860" s="48"/>
    </row>
    <row customHeight="true" ht="14" r="3861">
      <c r="M3861" s="48"/>
    </row>
    <row customHeight="true" ht="14" r="3862">
      <c r="M3862" s="48"/>
    </row>
    <row customHeight="true" ht="14" r="3863">
      <c r="M3863" s="48"/>
    </row>
    <row customHeight="true" ht="14" r="3864">
      <c r="M3864" s="48"/>
    </row>
    <row customHeight="true" ht="14" r="3865">
      <c r="M3865" s="48"/>
    </row>
    <row customHeight="true" ht="14" r="3866">
      <c r="M3866" s="48"/>
    </row>
    <row customHeight="true" ht="14" r="3867">
      <c r="M3867" s="48"/>
    </row>
    <row customHeight="true" ht="14" r="3868">
      <c r="M3868" s="48"/>
    </row>
    <row customHeight="true" ht="14" r="3869">
      <c r="M3869" s="48"/>
    </row>
    <row customHeight="true" ht="14" r="3870">
      <c r="M3870" s="48"/>
    </row>
    <row customHeight="true" ht="14" r="3871">
      <c r="M3871" s="48"/>
    </row>
    <row customHeight="true" ht="14" r="3872">
      <c r="M3872" s="48"/>
    </row>
    <row customHeight="true" ht="14" r="3873">
      <c r="M3873" s="48"/>
    </row>
    <row customHeight="true" ht="14" r="3874">
      <c r="M3874" s="48"/>
    </row>
    <row customHeight="true" ht="14" r="3875">
      <c r="M3875" s="48"/>
    </row>
    <row customHeight="true" ht="14" r="3876">
      <c r="M3876" s="48"/>
    </row>
    <row customHeight="true" ht="14" r="3877">
      <c r="M3877" s="48"/>
    </row>
    <row customHeight="true" ht="14" r="3878">
      <c r="M3878" s="48"/>
    </row>
    <row customHeight="true" ht="14" r="3879">
      <c r="M3879" s="48"/>
    </row>
    <row customHeight="true" ht="14" r="3880">
      <c r="M3880" s="48"/>
    </row>
    <row customHeight="true" ht="14" r="3881">
      <c r="M3881" s="48"/>
    </row>
    <row customHeight="true" ht="14" r="3882">
      <c r="M3882" s="48"/>
    </row>
    <row customHeight="true" ht="14" r="3883">
      <c r="M3883" s="48"/>
    </row>
    <row customHeight="true" ht="14" r="3884">
      <c r="M3884" s="48"/>
    </row>
    <row customHeight="true" ht="14" r="3885">
      <c r="M3885" s="48"/>
    </row>
    <row customHeight="true" ht="14" r="3886">
      <c r="M3886" s="48"/>
    </row>
    <row customHeight="true" ht="14" r="3887">
      <c r="M3887" s="48"/>
    </row>
    <row customHeight="true" ht="14" r="3888">
      <c r="M3888" s="48"/>
    </row>
    <row customHeight="true" ht="14" r="3889">
      <c r="M3889" s="48"/>
    </row>
    <row customHeight="true" ht="14" r="3890">
      <c r="M3890" s="48"/>
    </row>
    <row customHeight="true" ht="14" r="3891">
      <c r="M3891" s="48"/>
    </row>
    <row customHeight="true" ht="14" r="3892">
      <c r="M3892" s="48"/>
    </row>
    <row customHeight="true" ht="14" r="3893">
      <c r="M3893" s="48"/>
    </row>
    <row customHeight="true" ht="14" r="3894">
      <c r="M3894" s="48"/>
    </row>
    <row customHeight="true" ht="14" r="3895">
      <c r="M3895" s="48"/>
    </row>
    <row customHeight="true" ht="14" r="3896">
      <c r="M3896" s="48"/>
    </row>
    <row customHeight="true" ht="14" r="3897">
      <c r="M3897" s="48"/>
    </row>
    <row customHeight="true" ht="14" r="3898">
      <c r="M3898" s="48"/>
    </row>
    <row customHeight="true" ht="14" r="3899">
      <c r="M3899" s="48"/>
    </row>
    <row customHeight="true" ht="14" r="3900">
      <c r="M3900" s="48"/>
    </row>
    <row customHeight="true" ht="14" r="3901">
      <c r="M3901" s="48"/>
    </row>
    <row customHeight="true" ht="14" r="3902">
      <c r="M3902" s="48"/>
    </row>
    <row customHeight="true" ht="14" r="3903">
      <c r="M3903" s="48"/>
    </row>
    <row customHeight="true" ht="14" r="3904">
      <c r="M3904" s="48"/>
    </row>
    <row customHeight="true" ht="14" r="3905">
      <c r="M3905" s="48"/>
    </row>
    <row customHeight="true" ht="14" r="3906">
      <c r="M3906" s="48"/>
    </row>
    <row customHeight="true" ht="14" r="3907">
      <c r="M3907" s="48"/>
    </row>
    <row customHeight="true" ht="14" r="3908">
      <c r="M3908" s="48"/>
    </row>
    <row customHeight="true" ht="14" r="3909">
      <c r="M3909" s="48"/>
    </row>
    <row customHeight="true" ht="14" r="3910">
      <c r="M3910" s="48"/>
    </row>
    <row customHeight="true" ht="14" r="3911">
      <c r="M3911" s="48"/>
    </row>
    <row customHeight="true" ht="14" r="3912">
      <c r="M3912" s="48"/>
    </row>
    <row customHeight="true" ht="14" r="3913">
      <c r="M3913" s="48"/>
    </row>
    <row customHeight="true" ht="14" r="3914">
      <c r="M3914" s="48"/>
    </row>
    <row customHeight="true" ht="14" r="3915">
      <c r="M3915" s="48"/>
    </row>
    <row customHeight="true" ht="14" r="3916">
      <c r="M3916" s="48"/>
    </row>
    <row customHeight="true" ht="14" r="3917">
      <c r="M3917" s="48"/>
    </row>
    <row customHeight="true" ht="14" r="3918">
      <c r="M3918" s="48"/>
    </row>
    <row customHeight="true" ht="14" r="3919">
      <c r="M3919" s="48"/>
    </row>
    <row customHeight="true" ht="14" r="3920">
      <c r="M3920" s="48"/>
    </row>
    <row customHeight="true" ht="14" r="3921">
      <c r="M3921" s="48"/>
    </row>
    <row customHeight="true" ht="14" r="3922">
      <c r="M3922" s="48"/>
    </row>
    <row customHeight="true" ht="14" r="3923">
      <c r="M3923" s="48"/>
    </row>
    <row customHeight="true" ht="14" r="3924">
      <c r="M3924" s="48"/>
    </row>
    <row customHeight="true" ht="14" r="3925">
      <c r="M3925" s="48"/>
    </row>
    <row customHeight="true" ht="14" r="3926">
      <c r="M3926" s="48"/>
    </row>
    <row customHeight="true" ht="14" r="3927">
      <c r="M3927" s="48"/>
    </row>
    <row customHeight="true" ht="14" r="3928">
      <c r="M3928" s="48"/>
    </row>
    <row customHeight="true" ht="14" r="3929">
      <c r="M3929" s="48"/>
    </row>
    <row customHeight="true" ht="14" r="3930">
      <c r="M3930" s="48"/>
    </row>
    <row customHeight="true" ht="14" r="3931">
      <c r="M3931" s="48"/>
    </row>
    <row customHeight="true" ht="14" r="3932">
      <c r="M3932" s="48"/>
    </row>
    <row customHeight="true" ht="14" r="3933">
      <c r="M3933" s="48"/>
    </row>
    <row customHeight="true" ht="14" r="3934">
      <c r="M3934" s="48"/>
    </row>
    <row customHeight="true" ht="14" r="3935">
      <c r="M3935" s="48"/>
    </row>
    <row customHeight="true" ht="14" r="3936">
      <c r="M3936" s="48"/>
    </row>
    <row customHeight="true" ht="14" r="3937">
      <c r="M3937" s="48"/>
    </row>
    <row customHeight="true" ht="14" r="3938">
      <c r="M3938" s="48"/>
    </row>
    <row customHeight="true" ht="14" r="3939">
      <c r="M3939" s="48"/>
    </row>
    <row customHeight="true" ht="14" r="3940">
      <c r="M3940" s="48"/>
    </row>
    <row customHeight="true" ht="14" r="3941">
      <c r="M3941" s="48"/>
    </row>
    <row customHeight="true" ht="14" r="3942">
      <c r="M3942" s="48"/>
    </row>
    <row customHeight="true" ht="14" r="3943">
      <c r="M3943" s="48"/>
    </row>
    <row customHeight="true" ht="14" r="3944">
      <c r="M3944" s="48"/>
    </row>
    <row customHeight="true" ht="14" r="3945">
      <c r="M3945" s="48"/>
    </row>
    <row customHeight="true" ht="14" r="3946">
      <c r="M3946" s="48"/>
    </row>
    <row customHeight="true" ht="14" r="3947">
      <c r="M3947" s="48"/>
    </row>
    <row customHeight="true" ht="14" r="3948">
      <c r="M3948" s="48"/>
    </row>
    <row customHeight="true" ht="14" r="3949">
      <c r="M3949" s="48"/>
    </row>
    <row customHeight="true" ht="14" r="3950">
      <c r="M3950" s="48"/>
    </row>
    <row customHeight="true" ht="14" r="3951">
      <c r="M3951" s="48"/>
    </row>
    <row customHeight="true" ht="14" r="3952">
      <c r="M3952" s="48"/>
    </row>
    <row customHeight="true" ht="14" r="3953">
      <c r="M3953" s="48"/>
    </row>
    <row customHeight="true" ht="14" r="3954">
      <c r="M3954" s="48"/>
    </row>
    <row customHeight="true" ht="14" r="3955">
      <c r="M3955" s="48"/>
    </row>
    <row customHeight="true" ht="14" r="3956">
      <c r="M3956" s="48"/>
    </row>
    <row customHeight="true" ht="14" r="3957">
      <c r="M3957" s="48"/>
    </row>
    <row customHeight="true" ht="14" r="3958">
      <c r="M3958" s="48"/>
    </row>
    <row customHeight="true" ht="14" r="3959">
      <c r="M3959" s="48"/>
    </row>
    <row customHeight="true" ht="14" r="3960">
      <c r="M3960" s="48"/>
    </row>
    <row customHeight="true" ht="14" r="3961">
      <c r="M3961" s="48"/>
    </row>
    <row customHeight="true" ht="14" r="3962">
      <c r="M3962" s="48"/>
    </row>
    <row customHeight="true" ht="14" r="3963">
      <c r="M3963" s="48"/>
    </row>
    <row customHeight="true" ht="14" r="3964">
      <c r="M3964" s="48"/>
    </row>
    <row customHeight="true" ht="14" r="3965">
      <c r="M3965" s="48"/>
    </row>
    <row customHeight="true" ht="14" r="3966">
      <c r="M3966" s="48"/>
    </row>
    <row customHeight="true" ht="14" r="3967">
      <c r="M3967" s="48"/>
    </row>
    <row customHeight="true" ht="14" r="3968">
      <c r="M3968" s="48"/>
    </row>
    <row customHeight="true" ht="14" r="3969">
      <c r="M3969" s="48"/>
    </row>
    <row customHeight="true" ht="14" r="3970">
      <c r="M3970" s="48"/>
    </row>
    <row customHeight="true" ht="14" r="3971">
      <c r="M3971" s="48"/>
    </row>
    <row customHeight="true" ht="14" r="3972">
      <c r="M3972" s="48"/>
    </row>
    <row customHeight="true" ht="14" r="3973">
      <c r="M3973" s="48"/>
    </row>
    <row customHeight="true" ht="14" r="3974">
      <c r="M3974" s="48"/>
    </row>
    <row customHeight="true" ht="14" r="3975">
      <c r="M3975" s="48"/>
    </row>
    <row customHeight="true" ht="14" r="3976">
      <c r="M3976" s="48"/>
    </row>
    <row customHeight="true" ht="14" r="3977">
      <c r="M3977" s="48"/>
    </row>
    <row customHeight="true" ht="14" r="3978">
      <c r="M3978" s="48"/>
    </row>
    <row customHeight="true" ht="14" r="3979">
      <c r="M3979" s="48"/>
    </row>
    <row customHeight="true" ht="14" r="3980">
      <c r="M3980" s="48"/>
    </row>
    <row customHeight="true" ht="14" r="3981">
      <c r="M3981" s="48"/>
    </row>
    <row customHeight="true" ht="14" r="3982">
      <c r="M3982" s="48"/>
    </row>
    <row customHeight="true" ht="14" r="3983">
      <c r="M3983" s="48"/>
    </row>
    <row customHeight="true" ht="14" r="3984">
      <c r="M3984" s="48"/>
    </row>
    <row customHeight="true" ht="14" r="3985">
      <c r="M3985" s="48"/>
    </row>
    <row customHeight="true" ht="14" r="3986">
      <c r="M3986" s="48"/>
    </row>
    <row customHeight="true" ht="14" r="3987">
      <c r="M3987" s="48"/>
    </row>
    <row customHeight="true" ht="14" r="3988">
      <c r="M3988" s="48"/>
    </row>
    <row customHeight="true" ht="14" r="3989">
      <c r="M3989" s="48"/>
    </row>
    <row customHeight="true" ht="14" r="3990">
      <c r="M3990" s="48"/>
    </row>
    <row customHeight="true" ht="14" r="3991">
      <c r="M3991" s="48"/>
    </row>
    <row customHeight="true" ht="14" r="3992">
      <c r="M3992" s="48"/>
    </row>
    <row customHeight="true" ht="14" r="3993">
      <c r="M3993" s="48"/>
    </row>
    <row customHeight="true" ht="14" r="3994">
      <c r="M3994" s="48"/>
    </row>
    <row customHeight="true" ht="14" r="3995">
      <c r="M3995" s="48"/>
    </row>
    <row customHeight="true" ht="14" r="3996">
      <c r="M3996" s="48"/>
    </row>
    <row customHeight="true" ht="14" r="3997">
      <c r="M3997" s="48"/>
    </row>
    <row customHeight="true" ht="14" r="3998">
      <c r="M3998" s="48"/>
    </row>
    <row customHeight="true" ht="14" r="3999">
      <c r="M3999" s="48"/>
    </row>
    <row customHeight="true" ht="14" r="4000">
      <c r="M4000" s="48"/>
    </row>
    <row customHeight="true" ht="14" r="4001">
      <c r="M4001" s="48"/>
    </row>
    <row customHeight="true" ht="14" r="4002">
      <c r="M4002" s="48"/>
    </row>
    <row customHeight="true" ht="14" r="4003">
      <c r="M4003" s="48"/>
    </row>
    <row customHeight="true" ht="14" r="4004">
      <c r="M4004" s="48"/>
    </row>
    <row customHeight="true" ht="14" r="4005">
      <c r="M4005" s="48"/>
    </row>
    <row customHeight="true" ht="14" r="4006">
      <c r="M4006" s="48"/>
    </row>
    <row customHeight="true" ht="14" r="4007">
      <c r="M4007" s="48"/>
    </row>
    <row customHeight="true" ht="14" r="4008">
      <c r="M4008" s="48"/>
    </row>
    <row customHeight="true" ht="14" r="4009">
      <c r="M4009" s="48"/>
    </row>
    <row customHeight="true" ht="14" r="4010">
      <c r="M4010" s="48"/>
    </row>
    <row customHeight="true" ht="14" r="4011">
      <c r="M4011" s="48"/>
    </row>
    <row customHeight="true" ht="14" r="4012">
      <c r="M4012" s="48"/>
    </row>
    <row customHeight="true" ht="14" r="4013">
      <c r="M4013" s="48"/>
    </row>
    <row customHeight="true" ht="14" r="4014">
      <c r="M4014" s="48"/>
    </row>
    <row customHeight="true" ht="14" r="4015">
      <c r="M4015" s="48"/>
    </row>
    <row customHeight="true" ht="14" r="4016">
      <c r="M4016" s="48"/>
    </row>
    <row customHeight="true" ht="14" r="4017">
      <c r="M4017" s="48"/>
    </row>
    <row customHeight="true" ht="14" r="4018">
      <c r="M4018" s="48"/>
    </row>
    <row customHeight="true" ht="14" r="4019">
      <c r="M4019" s="48"/>
    </row>
    <row customHeight="true" ht="14" r="4020">
      <c r="M4020" s="48"/>
    </row>
    <row customHeight="true" ht="14" r="4021">
      <c r="M4021" s="48"/>
    </row>
    <row customHeight="true" ht="14" r="4022">
      <c r="M4022" s="48"/>
    </row>
    <row customHeight="true" ht="14" r="4023">
      <c r="M4023" s="48"/>
    </row>
    <row customHeight="true" ht="14" r="4024">
      <c r="M4024" s="48"/>
    </row>
    <row customHeight="true" ht="14" r="4025">
      <c r="M4025" s="48"/>
    </row>
    <row customHeight="true" ht="14" r="4026">
      <c r="M4026" s="48"/>
    </row>
    <row customHeight="true" ht="14" r="4027">
      <c r="M4027" s="48"/>
    </row>
    <row customHeight="true" ht="14" r="4028">
      <c r="M4028" s="48"/>
    </row>
    <row customHeight="true" ht="14" r="4029">
      <c r="M4029" s="48"/>
    </row>
    <row customHeight="true" ht="14" r="4030">
      <c r="M4030" s="48"/>
    </row>
    <row customHeight="true" ht="14" r="4031">
      <c r="M4031" s="48"/>
    </row>
    <row customHeight="true" ht="14" r="4032">
      <c r="M4032" s="48"/>
    </row>
    <row customHeight="true" ht="14" r="4033">
      <c r="M4033" s="48"/>
    </row>
    <row customHeight="true" ht="14" r="4034">
      <c r="M4034" s="48"/>
    </row>
    <row customHeight="true" ht="14" r="4035">
      <c r="M4035" s="48"/>
    </row>
    <row customHeight="true" ht="14" r="4036">
      <c r="M4036" s="48"/>
    </row>
    <row customHeight="true" ht="14" r="4037">
      <c r="M4037" s="48"/>
    </row>
    <row customHeight="true" ht="14" r="4038">
      <c r="M4038" s="48"/>
    </row>
    <row customHeight="true" ht="14" r="4039">
      <c r="M4039" s="48"/>
    </row>
    <row customHeight="true" ht="14" r="4040">
      <c r="M4040" s="48"/>
    </row>
    <row customHeight="true" ht="14" r="4041">
      <c r="M4041" s="48"/>
    </row>
    <row customHeight="true" ht="14" r="4042">
      <c r="M4042" s="48"/>
    </row>
    <row customHeight="true" ht="14" r="4043">
      <c r="M4043" s="48"/>
    </row>
    <row customHeight="true" ht="14" r="4044">
      <c r="M4044" s="48"/>
    </row>
    <row customHeight="true" ht="14" r="4045">
      <c r="M4045" s="48"/>
    </row>
    <row customHeight="true" ht="14" r="4046">
      <c r="M4046" s="48"/>
    </row>
    <row customHeight="true" ht="14" r="4047">
      <c r="M4047" s="48"/>
    </row>
    <row customHeight="true" ht="14" r="4048">
      <c r="M4048" s="48"/>
    </row>
    <row customHeight="true" ht="14" r="4049">
      <c r="M4049" s="48"/>
    </row>
    <row customHeight="true" ht="14" r="4050">
      <c r="M4050" s="48"/>
    </row>
    <row customHeight="true" ht="14" r="4051">
      <c r="M4051" s="48"/>
    </row>
    <row customHeight="true" ht="14" r="4052">
      <c r="M4052" s="48"/>
    </row>
    <row customHeight="true" ht="14" r="4053">
      <c r="M4053" s="48"/>
    </row>
    <row customHeight="true" ht="14" r="4054">
      <c r="M4054" s="48"/>
    </row>
    <row customHeight="true" ht="14" r="4055">
      <c r="M4055" s="48"/>
    </row>
    <row customHeight="true" ht="14" r="4056">
      <c r="M4056" s="48"/>
    </row>
    <row customHeight="true" ht="14" r="4057">
      <c r="M4057" s="48"/>
    </row>
    <row customHeight="true" ht="14" r="4058">
      <c r="M4058" s="48"/>
    </row>
    <row customHeight="true" ht="14" r="4059">
      <c r="M4059" s="48"/>
    </row>
    <row customHeight="true" ht="14" r="4060">
      <c r="M4060" s="48"/>
    </row>
    <row customHeight="true" ht="14" r="4061">
      <c r="M4061" s="48"/>
    </row>
    <row customHeight="true" ht="14" r="4062">
      <c r="M4062" s="48"/>
    </row>
    <row customHeight="true" ht="14" r="4063">
      <c r="M4063" s="48"/>
    </row>
    <row customHeight="true" ht="14" r="4064">
      <c r="M4064" s="48"/>
    </row>
    <row customHeight="true" ht="14" r="4065">
      <c r="M4065" s="48"/>
    </row>
    <row customHeight="true" ht="14" r="4066">
      <c r="M4066" s="48"/>
    </row>
    <row customHeight="true" ht="14" r="4067">
      <c r="M4067" s="48"/>
    </row>
    <row customHeight="true" ht="14" r="4068">
      <c r="M4068" s="48"/>
    </row>
    <row customHeight="true" ht="14" r="4069">
      <c r="M4069" s="48"/>
    </row>
    <row customHeight="true" ht="14" r="4070">
      <c r="M4070" s="48"/>
    </row>
    <row customHeight="true" ht="14" r="4071">
      <c r="M4071" s="48"/>
    </row>
    <row customHeight="true" ht="14" r="4072">
      <c r="M4072" s="48"/>
    </row>
    <row customHeight="true" ht="14" r="4073">
      <c r="M4073" s="48"/>
    </row>
    <row customHeight="true" ht="14" r="4074">
      <c r="M4074" s="48"/>
    </row>
    <row customHeight="true" ht="14" r="4075">
      <c r="M4075" s="48"/>
    </row>
    <row customHeight="true" ht="14" r="4076">
      <c r="M4076" s="48"/>
    </row>
    <row customHeight="true" ht="14" r="4077">
      <c r="M4077" s="48"/>
    </row>
    <row customHeight="true" ht="14" r="4078">
      <c r="M4078" s="48"/>
    </row>
    <row customHeight="true" ht="14" r="4079">
      <c r="M4079" s="48"/>
    </row>
    <row customHeight="true" ht="14" r="4080">
      <c r="M4080" s="48"/>
    </row>
    <row customHeight="true" ht="14" r="4081">
      <c r="M4081" s="48"/>
    </row>
    <row customHeight="true" ht="14" r="4082">
      <c r="M4082" s="48"/>
    </row>
    <row customHeight="true" ht="14" r="4083">
      <c r="M4083" s="48"/>
    </row>
    <row customHeight="true" ht="14" r="4084">
      <c r="M4084" s="48"/>
    </row>
    <row customHeight="true" ht="14" r="4085">
      <c r="M4085" s="48"/>
    </row>
    <row customHeight="true" ht="14" r="4086">
      <c r="M4086" s="48"/>
    </row>
    <row customHeight="true" ht="14" r="4087">
      <c r="M4087" s="48"/>
    </row>
    <row customHeight="true" ht="14" r="4088">
      <c r="M4088" s="48"/>
    </row>
    <row customHeight="true" ht="14" r="4089">
      <c r="M4089" s="48"/>
    </row>
    <row customHeight="true" ht="14" r="4090">
      <c r="M4090" s="48"/>
    </row>
    <row customHeight="true" ht="14" r="4091">
      <c r="M4091" s="48"/>
    </row>
    <row customHeight="true" ht="14" r="4092">
      <c r="M4092" s="48"/>
    </row>
    <row customHeight="true" ht="14" r="4093">
      <c r="M4093" s="48"/>
    </row>
    <row customHeight="true" ht="14" r="4094">
      <c r="M4094" s="48"/>
    </row>
    <row customHeight="true" ht="14" r="4095">
      <c r="M4095" s="48"/>
    </row>
    <row customHeight="true" ht="14" r="4096">
      <c r="M4096" s="48"/>
    </row>
    <row customHeight="true" ht="14" r="4097">
      <c r="M4097" s="48"/>
    </row>
    <row customHeight="true" ht="14" r="4098">
      <c r="M4098" s="48"/>
    </row>
    <row customHeight="true" ht="14" r="4099">
      <c r="M4099" s="48"/>
    </row>
    <row customHeight="true" ht="14" r="4100">
      <c r="M4100" s="48"/>
    </row>
    <row customHeight="true" ht="14" r="4101">
      <c r="M4101" s="48"/>
    </row>
    <row customHeight="true" ht="14" r="4102">
      <c r="M4102" s="48"/>
    </row>
    <row customHeight="true" ht="14" r="4103">
      <c r="M4103" s="48"/>
    </row>
    <row customHeight="true" ht="14" r="4104">
      <c r="M4104" s="48"/>
    </row>
    <row customHeight="true" ht="14" r="4105">
      <c r="M4105" s="48"/>
    </row>
    <row customHeight="true" ht="14" r="4106">
      <c r="M4106" s="48"/>
    </row>
    <row customHeight="true" ht="14" r="4107">
      <c r="M4107" s="48"/>
    </row>
    <row customHeight="true" ht="14" r="4108">
      <c r="M4108" s="48"/>
    </row>
    <row customHeight="true" ht="14" r="4109">
      <c r="M4109" s="48"/>
    </row>
    <row customHeight="true" ht="14" r="4110">
      <c r="M4110" s="48"/>
    </row>
    <row customHeight="true" ht="14" r="4111">
      <c r="M4111" s="48"/>
    </row>
    <row customHeight="true" ht="14" r="4112">
      <c r="M4112" s="48"/>
    </row>
    <row customHeight="true" ht="14" r="4113">
      <c r="M4113" s="48"/>
    </row>
    <row customHeight="true" ht="14" r="4114">
      <c r="M4114" s="48"/>
    </row>
    <row customHeight="true" ht="14" r="4115">
      <c r="M4115" s="48"/>
    </row>
    <row customHeight="true" ht="14" r="4116">
      <c r="M4116" s="48"/>
    </row>
    <row customHeight="true" ht="14" r="4117">
      <c r="M4117" s="48"/>
    </row>
    <row customHeight="true" ht="14" r="4118">
      <c r="M4118" s="48"/>
    </row>
    <row customHeight="true" ht="14" r="4119">
      <c r="M4119" s="48"/>
    </row>
    <row customHeight="true" ht="14" r="4120">
      <c r="M4120" s="48"/>
    </row>
    <row customHeight="true" ht="14" r="4121">
      <c r="M4121" s="48"/>
    </row>
    <row customHeight="true" ht="14" r="4122">
      <c r="M4122" s="48"/>
    </row>
    <row customHeight="true" ht="14" r="4123">
      <c r="M4123" s="48"/>
    </row>
    <row customHeight="true" ht="14" r="4124">
      <c r="M4124" s="48"/>
    </row>
    <row customHeight="true" ht="14" r="4125">
      <c r="M4125" s="48"/>
    </row>
    <row customHeight="true" ht="14" r="4126">
      <c r="M4126" s="48"/>
    </row>
    <row customHeight="true" ht="14" r="4127">
      <c r="M4127" s="48"/>
    </row>
    <row customHeight="true" ht="14" r="4128">
      <c r="M4128" s="48"/>
    </row>
    <row customHeight="true" ht="14" r="4129">
      <c r="M4129" s="48"/>
    </row>
    <row customHeight="true" ht="14" r="4130">
      <c r="M4130" s="48"/>
    </row>
    <row customHeight="true" ht="14" r="4131">
      <c r="M4131" s="48"/>
    </row>
    <row customHeight="true" ht="14" r="4132">
      <c r="M4132" s="48"/>
    </row>
    <row customHeight="true" ht="14" r="4133">
      <c r="M4133" s="48"/>
    </row>
    <row customHeight="true" ht="14" r="4134">
      <c r="M4134" s="48"/>
    </row>
    <row customHeight="true" ht="14" r="4135">
      <c r="M4135" s="48"/>
    </row>
    <row customHeight="true" ht="14" r="4136">
      <c r="M4136" s="48"/>
    </row>
    <row customHeight="true" ht="14" r="4137">
      <c r="M4137" s="48"/>
    </row>
    <row customHeight="true" ht="14" r="4138">
      <c r="M4138" s="48"/>
    </row>
    <row customHeight="true" ht="14" r="4139">
      <c r="M4139" s="48"/>
    </row>
    <row customHeight="true" ht="14" r="4140">
      <c r="M4140" s="48"/>
    </row>
    <row customHeight="true" ht="14" r="4141">
      <c r="M4141" s="48"/>
    </row>
    <row customHeight="true" ht="14" r="4142">
      <c r="M4142" s="48"/>
    </row>
    <row customHeight="true" ht="14" r="4143">
      <c r="M4143" s="48"/>
    </row>
    <row customHeight="true" ht="14" r="4144">
      <c r="M4144" s="48"/>
    </row>
    <row customHeight="true" ht="14" r="4145">
      <c r="M4145" s="48"/>
    </row>
    <row customHeight="true" ht="14" r="4146">
      <c r="M4146" s="48"/>
    </row>
    <row customHeight="true" ht="14" r="4147">
      <c r="M4147" s="48"/>
    </row>
    <row customHeight="true" ht="14" r="4148">
      <c r="M4148" s="48"/>
    </row>
    <row customHeight="true" ht="14" r="4149">
      <c r="M4149" s="48"/>
    </row>
    <row customHeight="true" ht="14" r="4150">
      <c r="M4150" s="48"/>
    </row>
    <row customHeight="true" ht="14" r="4151">
      <c r="M4151" s="48"/>
    </row>
    <row customHeight="true" ht="14" r="4152">
      <c r="M4152" s="48"/>
    </row>
    <row customHeight="true" ht="14" r="4153">
      <c r="M4153" s="48"/>
    </row>
    <row customHeight="true" ht="14" r="4154">
      <c r="M4154" s="48"/>
    </row>
    <row customHeight="true" ht="14" r="4155">
      <c r="M4155" s="48"/>
    </row>
    <row customHeight="true" ht="14" r="4156">
      <c r="M4156" s="48"/>
    </row>
    <row customHeight="true" ht="14" r="4157">
      <c r="M4157" s="48"/>
    </row>
    <row customHeight="true" ht="14" r="4158">
      <c r="M4158" s="48"/>
    </row>
    <row customHeight="true" ht="14" r="4159">
      <c r="M4159" s="48"/>
    </row>
    <row customHeight="true" ht="14" r="4160">
      <c r="M4160" s="48"/>
    </row>
    <row customHeight="true" ht="14" r="4161">
      <c r="M4161" s="48"/>
    </row>
    <row customHeight="true" ht="14" r="4162">
      <c r="M4162" s="48"/>
    </row>
    <row customHeight="true" ht="14" r="4163">
      <c r="M4163" s="48"/>
    </row>
    <row customHeight="true" ht="14" r="4164">
      <c r="M4164" s="48"/>
    </row>
    <row customHeight="true" ht="14" r="4165">
      <c r="M4165" s="48"/>
    </row>
    <row customHeight="true" ht="14" r="4166">
      <c r="M4166" s="48"/>
    </row>
    <row customHeight="true" ht="14" r="4167">
      <c r="M4167" s="48"/>
    </row>
    <row customHeight="true" ht="14" r="4168">
      <c r="M4168" s="48"/>
    </row>
    <row customHeight="true" ht="14" r="4169">
      <c r="M4169" s="48"/>
    </row>
    <row customHeight="true" ht="14" r="4170">
      <c r="M4170" s="48"/>
    </row>
    <row customHeight="true" ht="14" r="4171">
      <c r="M4171" s="48"/>
    </row>
    <row customHeight="true" ht="14" r="4172">
      <c r="M4172" s="48"/>
    </row>
    <row customHeight="true" ht="14" r="4173">
      <c r="M4173" s="48"/>
    </row>
    <row customHeight="true" ht="14" r="4174">
      <c r="M4174" s="48"/>
    </row>
    <row customHeight="true" ht="14" r="4175">
      <c r="M4175" s="48"/>
    </row>
    <row customHeight="true" ht="14" r="4176">
      <c r="M4176" s="48"/>
    </row>
    <row customHeight="true" ht="14" r="4177">
      <c r="M4177" s="48"/>
    </row>
    <row customHeight="true" ht="14" r="4178">
      <c r="M4178" s="48"/>
    </row>
    <row customHeight="true" ht="14" r="4179">
      <c r="M4179" s="48"/>
    </row>
    <row customHeight="true" ht="14" r="4180">
      <c r="M4180" s="48"/>
    </row>
    <row customHeight="true" ht="14" r="4181">
      <c r="M4181" s="48"/>
    </row>
    <row customHeight="true" ht="14" r="4182">
      <c r="M4182" s="48"/>
    </row>
    <row customHeight="true" ht="14" r="4183">
      <c r="M4183" s="48"/>
    </row>
    <row customHeight="true" ht="14" r="4184">
      <c r="M4184" s="48"/>
    </row>
    <row customHeight="true" ht="14" r="4185">
      <c r="M4185" s="48"/>
    </row>
    <row customHeight="true" ht="14" r="4186">
      <c r="M4186" s="48"/>
    </row>
    <row customHeight="true" ht="14" r="4187">
      <c r="M4187" s="48"/>
    </row>
    <row customHeight="true" ht="14" r="4188">
      <c r="M4188" s="48"/>
    </row>
    <row customHeight="true" ht="14" r="4189">
      <c r="M4189" s="48"/>
    </row>
    <row customHeight="true" ht="14" r="4190">
      <c r="M4190" s="48"/>
    </row>
    <row customHeight="true" ht="14" r="4191">
      <c r="M4191" s="48"/>
    </row>
    <row customHeight="true" ht="14" r="4192">
      <c r="M4192" s="48"/>
    </row>
    <row customHeight="true" ht="14" r="4193">
      <c r="M4193" s="48"/>
    </row>
    <row customHeight="true" ht="14" r="4194">
      <c r="M4194" s="48"/>
    </row>
    <row customHeight="true" ht="14" r="4195">
      <c r="M4195" s="48"/>
    </row>
    <row customHeight="true" ht="14" r="4196">
      <c r="M4196" s="48"/>
    </row>
    <row customHeight="true" ht="14" r="4197">
      <c r="M4197" s="48"/>
    </row>
    <row customHeight="true" ht="14" r="4198">
      <c r="M4198" s="48"/>
    </row>
    <row customHeight="true" ht="14" r="4199">
      <c r="M4199" s="48"/>
    </row>
    <row customHeight="true" ht="14" r="4200">
      <c r="M4200" s="48"/>
    </row>
    <row customHeight="true" ht="14" r="4201">
      <c r="M4201" s="48"/>
    </row>
    <row customHeight="true" ht="14" r="4202">
      <c r="M4202" s="48"/>
    </row>
    <row customHeight="true" ht="14" r="4203">
      <c r="M4203" s="48"/>
    </row>
    <row customHeight="true" ht="14" r="4204">
      <c r="M4204" s="48"/>
    </row>
    <row customHeight="true" ht="14" r="4205">
      <c r="M4205" s="48"/>
    </row>
    <row customHeight="true" ht="14" r="4206">
      <c r="M4206" s="48"/>
    </row>
    <row customHeight="true" ht="14" r="4207">
      <c r="M4207" s="48"/>
    </row>
    <row customHeight="true" ht="14" r="4208">
      <c r="M4208" s="48"/>
    </row>
    <row customHeight="true" ht="14" r="4209">
      <c r="M4209" s="48"/>
    </row>
    <row customHeight="true" ht="14" r="4210">
      <c r="M4210" s="48"/>
    </row>
    <row customHeight="true" ht="14" r="4211">
      <c r="M4211" s="48"/>
    </row>
    <row customHeight="true" ht="14" r="4212">
      <c r="M4212" s="48"/>
    </row>
    <row customHeight="true" ht="14" r="4213">
      <c r="M4213" s="48"/>
    </row>
    <row customHeight="true" ht="14" r="4214">
      <c r="M4214" s="48"/>
    </row>
    <row customHeight="true" ht="14" r="4215">
      <c r="M4215" s="48"/>
    </row>
    <row customHeight="true" ht="14" r="4216">
      <c r="M4216" s="48"/>
    </row>
    <row customHeight="true" ht="14" r="4217">
      <c r="M4217" s="48"/>
    </row>
    <row customHeight="true" ht="14" r="4218">
      <c r="M4218" s="48"/>
    </row>
    <row customHeight="true" ht="14" r="4219">
      <c r="M4219" s="48"/>
    </row>
    <row customHeight="true" ht="14" r="4220">
      <c r="M4220" s="48"/>
    </row>
    <row customHeight="true" ht="14" r="4221">
      <c r="M4221" s="48"/>
    </row>
    <row customHeight="true" ht="14" r="4222">
      <c r="M4222" s="48"/>
    </row>
    <row customHeight="true" ht="14" r="4223">
      <c r="M4223" s="48"/>
    </row>
    <row customHeight="true" ht="14" r="4224">
      <c r="M4224" s="48"/>
    </row>
    <row customHeight="true" ht="14" r="4225">
      <c r="M4225" s="48"/>
    </row>
    <row customHeight="true" ht="14" r="4226">
      <c r="M4226" s="48"/>
    </row>
    <row customHeight="true" ht="14" r="4227">
      <c r="M4227" s="48"/>
    </row>
    <row customHeight="true" ht="14" r="4228">
      <c r="M4228" s="48"/>
    </row>
    <row customHeight="true" ht="14" r="4229">
      <c r="M4229" s="48"/>
    </row>
    <row customHeight="true" ht="14" r="4230">
      <c r="M4230" s="48"/>
    </row>
    <row customHeight="true" ht="14" r="4231">
      <c r="M4231" s="48"/>
    </row>
    <row customHeight="true" ht="14" r="4232">
      <c r="M4232" s="48"/>
    </row>
    <row customHeight="true" ht="14" r="4233">
      <c r="M4233" s="48"/>
    </row>
    <row customHeight="true" ht="14" r="4234">
      <c r="M4234" s="48"/>
    </row>
    <row customHeight="true" ht="14" r="4235">
      <c r="M4235" s="48"/>
    </row>
    <row customHeight="true" ht="14" r="4236">
      <c r="M4236" s="48"/>
    </row>
    <row customHeight="true" ht="14" r="4237">
      <c r="M4237" s="48"/>
    </row>
    <row customHeight="true" ht="14" r="4238">
      <c r="M4238" s="48"/>
    </row>
    <row customHeight="true" ht="14" r="4239">
      <c r="M4239" s="48"/>
    </row>
    <row customHeight="true" ht="14" r="4240">
      <c r="M4240" s="48"/>
    </row>
    <row customHeight="true" ht="14" r="4241">
      <c r="M4241" s="48"/>
    </row>
    <row customHeight="true" ht="14" r="4242">
      <c r="M4242" s="48"/>
    </row>
    <row customHeight="true" ht="14" r="4243">
      <c r="M4243" s="48"/>
    </row>
    <row customHeight="true" ht="14" r="4244">
      <c r="M4244" s="48"/>
    </row>
    <row customHeight="true" ht="14" r="4245">
      <c r="M4245" s="48"/>
    </row>
    <row customHeight="true" ht="14" r="4246">
      <c r="M4246" s="48"/>
    </row>
    <row customHeight="true" ht="14" r="4247">
      <c r="M4247" s="48"/>
    </row>
    <row customHeight="true" ht="14" r="4248">
      <c r="M4248" s="48"/>
    </row>
    <row customHeight="true" ht="14" r="4249">
      <c r="M4249" s="48"/>
    </row>
    <row customHeight="true" ht="14" r="4250">
      <c r="M4250" s="48"/>
    </row>
    <row customHeight="true" ht="14" r="4251">
      <c r="M4251" s="48"/>
    </row>
    <row customHeight="true" ht="14" r="4252">
      <c r="M4252" s="48"/>
    </row>
    <row customHeight="true" ht="14" r="4253">
      <c r="M4253" s="48"/>
    </row>
    <row customHeight="true" ht="14" r="4254">
      <c r="M4254" s="48"/>
    </row>
    <row customHeight="true" ht="14" r="4255">
      <c r="M4255" s="48"/>
    </row>
    <row customHeight="true" ht="14" r="4256">
      <c r="M4256" s="48"/>
    </row>
    <row customHeight="true" ht="14" r="4257">
      <c r="M4257" s="48"/>
    </row>
    <row customHeight="true" ht="14" r="4258">
      <c r="M4258" s="48"/>
    </row>
    <row customHeight="true" ht="14" r="4259">
      <c r="M4259" s="48"/>
    </row>
    <row customHeight="true" ht="14" r="4260">
      <c r="M4260" s="48"/>
    </row>
    <row customHeight="true" ht="14" r="4261">
      <c r="M4261" s="48"/>
    </row>
    <row customHeight="true" ht="14" r="4262">
      <c r="M4262" s="48"/>
    </row>
    <row customHeight="true" ht="14" r="4263">
      <c r="M4263" s="48"/>
    </row>
    <row customHeight="true" ht="14" r="4264">
      <c r="M4264" s="48"/>
    </row>
    <row customHeight="true" ht="14" r="4265">
      <c r="M4265" s="48"/>
    </row>
    <row customHeight="true" ht="14" r="4266">
      <c r="M4266" s="48"/>
    </row>
    <row customHeight="true" ht="14" r="4267">
      <c r="M4267" s="48"/>
    </row>
    <row customHeight="true" ht="14" r="4268">
      <c r="M4268" s="48"/>
    </row>
    <row customHeight="true" ht="14" r="4269">
      <c r="M4269" s="48"/>
    </row>
    <row customHeight="true" ht="14" r="4270">
      <c r="M4270" s="48"/>
    </row>
    <row customHeight="true" ht="14" r="4271">
      <c r="M4271" s="48"/>
    </row>
    <row customHeight="true" ht="14" r="4272">
      <c r="M4272" s="48"/>
    </row>
    <row customHeight="true" ht="14" r="4273">
      <c r="M4273" s="48"/>
    </row>
    <row customHeight="true" ht="14" r="4274">
      <c r="M4274" s="48"/>
    </row>
    <row customHeight="true" ht="14" r="4275">
      <c r="M4275" s="48"/>
    </row>
    <row customHeight="true" ht="14" r="4276">
      <c r="M4276" s="48"/>
    </row>
    <row customHeight="true" ht="14" r="4277">
      <c r="M4277" s="48"/>
    </row>
    <row customHeight="true" ht="14" r="4278">
      <c r="M4278" s="48"/>
    </row>
    <row customHeight="true" ht="14" r="4279">
      <c r="M4279" s="48"/>
    </row>
    <row customHeight="true" ht="14" r="4280">
      <c r="M4280" s="48"/>
    </row>
    <row customHeight="true" ht="14" r="4281">
      <c r="M4281" s="48"/>
    </row>
    <row customHeight="true" ht="14" r="4282">
      <c r="M4282" s="48"/>
    </row>
    <row customHeight="true" ht="14" r="4283">
      <c r="M4283" s="48"/>
    </row>
    <row customHeight="true" ht="14" r="4284">
      <c r="M4284" s="48"/>
    </row>
    <row customHeight="true" ht="14" r="4285">
      <c r="M4285" s="48"/>
    </row>
    <row customHeight="true" ht="14" r="4286">
      <c r="M4286" s="48"/>
    </row>
    <row customHeight="true" ht="14" r="4287">
      <c r="M4287" s="48"/>
    </row>
    <row customHeight="true" ht="14" r="4288">
      <c r="M4288" s="48"/>
    </row>
    <row customHeight="true" ht="14" r="4289">
      <c r="M4289" s="48"/>
    </row>
    <row customHeight="true" ht="14" r="4290">
      <c r="M4290" s="48"/>
    </row>
    <row customHeight="true" ht="14" r="4291">
      <c r="M4291" s="48"/>
    </row>
    <row customHeight="true" ht="14" r="4292">
      <c r="M4292" s="48"/>
    </row>
    <row customHeight="true" ht="14" r="4293">
      <c r="M4293" s="48"/>
    </row>
    <row customHeight="true" ht="14" r="4294">
      <c r="M4294" s="48"/>
    </row>
    <row customHeight="true" ht="14" r="4295">
      <c r="M4295" s="48"/>
    </row>
    <row customHeight="true" ht="14" r="4296">
      <c r="M4296" s="48"/>
    </row>
    <row customHeight="true" ht="14" r="4297">
      <c r="M4297" s="48"/>
    </row>
    <row customHeight="true" ht="14" r="4298">
      <c r="M4298" s="48"/>
    </row>
    <row customHeight="true" ht="14" r="4299">
      <c r="M4299" s="48"/>
    </row>
    <row customHeight="true" ht="14" r="4300">
      <c r="M4300" s="48"/>
    </row>
    <row customHeight="true" ht="14" r="4301">
      <c r="M4301" s="48"/>
    </row>
    <row customHeight="true" ht="14" r="4302">
      <c r="M4302" s="48"/>
    </row>
    <row customHeight="true" ht="14" r="4303">
      <c r="M4303" s="48"/>
    </row>
    <row customHeight="true" ht="14" r="4304">
      <c r="M4304" s="48"/>
    </row>
    <row customHeight="true" ht="14" r="4305">
      <c r="M4305" s="48"/>
    </row>
    <row customHeight="true" ht="14" r="4306">
      <c r="M4306" s="48"/>
    </row>
    <row customHeight="true" ht="14" r="4307">
      <c r="M4307" s="48"/>
    </row>
    <row customHeight="true" ht="14" r="4308">
      <c r="M4308" s="48"/>
    </row>
    <row customHeight="true" ht="14" r="4309">
      <c r="M4309" s="48"/>
    </row>
    <row customHeight="true" ht="14" r="4310">
      <c r="M4310" s="48"/>
    </row>
    <row customHeight="true" ht="14" r="4311">
      <c r="M4311" s="48"/>
    </row>
    <row customHeight="true" ht="14" r="4312">
      <c r="M4312" s="48"/>
    </row>
    <row customHeight="true" ht="14" r="4313">
      <c r="M4313" s="48"/>
    </row>
    <row customHeight="true" ht="14" r="4314">
      <c r="M4314" s="48"/>
    </row>
    <row customHeight="true" ht="14" r="4315">
      <c r="M4315" s="48"/>
    </row>
    <row customHeight="true" ht="14" r="4316">
      <c r="M4316" s="48"/>
    </row>
    <row customHeight="true" ht="14" r="4317">
      <c r="M4317" s="48"/>
    </row>
    <row customHeight="true" ht="14" r="4318">
      <c r="M4318" s="48"/>
    </row>
    <row customHeight="true" ht="14" r="4319">
      <c r="M4319" s="48"/>
    </row>
    <row customHeight="true" ht="14" r="4320">
      <c r="M4320" s="48"/>
    </row>
    <row customHeight="true" ht="14" r="4321">
      <c r="M4321" s="48"/>
    </row>
    <row customHeight="true" ht="14" r="4322">
      <c r="M4322" s="48"/>
    </row>
    <row customHeight="true" ht="14" r="4323">
      <c r="M4323" s="48"/>
    </row>
    <row customHeight="true" ht="14" r="4324">
      <c r="M4324" s="48"/>
    </row>
    <row customHeight="true" ht="14" r="4325">
      <c r="M4325" s="48"/>
    </row>
    <row customHeight="true" ht="14" r="4326">
      <c r="M4326" s="48"/>
    </row>
    <row customHeight="true" ht="14" r="4327">
      <c r="M4327" s="48"/>
    </row>
    <row customHeight="true" ht="14" r="4328">
      <c r="M4328" s="48"/>
    </row>
    <row customHeight="true" ht="14" r="4329">
      <c r="M4329" s="48"/>
    </row>
    <row customHeight="true" ht="14" r="4330">
      <c r="M4330" s="48"/>
    </row>
    <row customHeight="true" ht="14" r="4331">
      <c r="M4331" s="48"/>
    </row>
    <row customHeight="true" ht="14" r="4332">
      <c r="M4332" s="48"/>
    </row>
    <row customHeight="true" ht="14" r="4333">
      <c r="M4333" s="48"/>
    </row>
    <row customHeight="true" ht="14" r="4334">
      <c r="M4334" s="48"/>
    </row>
    <row customHeight="true" ht="14" r="4335">
      <c r="M4335" s="48"/>
    </row>
    <row customHeight="true" ht="14" r="4336">
      <c r="M4336" s="48"/>
    </row>
    <row customHeight="true" ht="14" r="4337">
      <c r="M4337" s="48"/>
    </row>
    <row customHeight="true" ht="14" r="4338">
      <c r="M4338" s="48"/>
    </row>
    <row customHeight="true" ht="14" r="4339">
      <c r="M4339" s="48"/>
    </row>
    <row customHeight="true" ht="14" r="4340">
      <c r="M4340" s="48"/>
    </row>
    <row customHeight="true" ht="14" r="4341">
      <c r="M4341" s="48"/>
    </row>
    <row customHeight="true" ht="14" r="4342">
      <c r="M4342" s="48"/>
    </row>
    <row customHeight="true" ht="14" r="4343">
      <c r="M4343" s="48"/>
    </row>
    <row customHeight="true" ht="14" r="4344">
      <c r="M4344" s="48"/>
    </row>
    <row customHeight="true" ht="14" r="4345">
      <c r="M4345" s="48"/>
    </row>
    <row customHeight="true" ht="14" r="4346">
      <c r="M4346" s="48"/>
    </row>
    <row customHeight="true" ht="14" r="4347">
      <c r="M4347" s="48"/>
    </row>
    <row customHeight="true" ht="14" r="4348">
      <c r="M4348" s="48"/>
    </row>
    <row customHeight="true" ht="14" r="4349">
      <c r="M4349" s="48"/>
    </row>
    <row customHeight="true" ht="14" r="4350">
      <c r="M4350" s="48"/>
    </row>
    <row customHeight="true" ht="14" r="4351">
      <c r="M4351" s="48"/>
    </row>
    <row customHeight="true" ht="14" r="4352">
      <c r="M4352" s="48"/>
    </row>
    <row customHeight="true" ht="14" r="4353">
      <c r="M4353" s="48"/>
    </row>
    <row customHeight="true" ht="14" r="4354">
      <c r="M4354" s="48"/>
    </row>
    <row customHeight="true" ht="14" r="4355">
      <c r="M4355" s="48"/>
    </row>
    <row customHeight="true" ht="14" r="4356">
      <c r="M4356" s="48"/>
    </row>
    <row customHeight="true" ht="14" r="4357">
      <c r="M4357" s="48"/>
    </row>
    <row customHeight="true" ht="14" r="4358">
      <c r="M4358" s="48"/>
    </row>
    <row customHeight="true" ht="14" r="4359">
      <c r="M4359" s="48"/>
    </row>
    <row customHeight="true" ht="14" r="4360">
      <c r="M4360" s="48"/>
    </row>
    <row customHeight="true" ht="14" r="4361">
      <c r="M4361" s="48"/>
    </row>
    <row customHeight="true" ht="14" r="4362">
      <c r="M4362" s="48"/>
    </row>
    <row customHeight="true" ht="14" r="4363">
      <c r="M4363" s="48"/>
    </row>
    <row customHeight="true" ht="14" r="4364">
      <c r="M4364" s="48"/>
    </row>
    <row customHeight="true" ht="14" r="4365">
      <c r="M4365" s="48"/>
    </row>
    <row customHeight="true" ht="14" r="4366">
      <c r="M4366" s="48"/>
    </row>
    <row customHeight="true" ht="14" r="4367">
      <c r="M4367" s="48"/>
    </row>
    <row customHeight="true" ht="14" r="4368">
      <c r="M4368" s="48"/>
    </row>
    <row customHeight="true" ht="14" r="4369">
      <c r="M4369" s="48"/>
    </row>
    <row customHeight="true" ht="14" r="4370">
      <c r="M4370" s="48"/>
    </row>
    <row customHeight="true" ht="14" r="4371">
      <c r="M4371" s="48"/>
    </row>
    <row customHeight="true" ht="14" r="4372">
      <c r="M4372" s="48"/>
    </row>
    <row customHeight="true" ht="14" r="4373">
      <c r="M4373" s="48"/>
    </row>
    <row customHeight="true" ht="14" r="4374">
      <c r="M4374" s="48"/>
    </row>
    <row customHeight="true" ht="14" r="4375">
      <c r="M4375" s="48"/>
    </row>
    <row customHeight="true" ht="14" r="4376">
      <c r="M4376" s="48"/>
    </row>
    <row customHeight="true" ht="14" r="4377">
      <c r="M4377" s="48"/>
    </row>
    <row customHeight="true" ht="14" r="4378">
      <c r="M4378" s="48"/>
    </row>
    <row customHeight="true" ht="14" r="4379">
      <c r="M4379" s="48"/>
    </row>
    <row customHeight="true" ht="14" r="4380">
      <c r="M4380" s="48"/>
    </row>
    <row customHeight="true" ht="14" r="4381">
      <c r="M4381" s="48"/>
    </row>
    <row customHeight="true" ht="14" r="4382">
      <c r="M4382" s="48"/>
    </row>
    <row customHeight="true" ht="14" r="4383">
      <c r="M4383" s="48"/>
    </row>
    <row customHeight="true" ht="14" r="4384">
      <c r="M4384" s="48"/>
    </row>
    <row customHeight="true" ht="14" r="4385">
      <c r="M4385" s="48"/>
    </row>
    <row customHeight="true" ht="14" r="4386">
      <c r="M4386" s="48"/>
    </row>
    <row customHeight="true" ht="14" r="4387">
      <c r="M4387" s="48"/>
    </row>
    <row customHeight="true" ht="14" r="4388">
      <c r="M4388" s="48"/>
    </row>
    <row customHeight="true" ht="14" r="4389">
      <c r="M4389" s="48"/>
    </row>
    <row customHeight="true" ht="14" r="4390">
      <c r="M4390" s="48"/>
    </row>
    <row customHeight="true" ht="14" r="4391">
      <c r="M4391" s="48"/>
    </row>
    <row customHeight="true" ht="14" r="4392">
      <c r="M4392" s="48"/>
    </row>
    <row customHeight="true" ht="14" r="4393">
      <c r="M4393" s="48"/>
    </row>
    <row customHeight="true" ht="14" r="4394">
      <c r="M4394" s="48"/>
    </row>
    <row customHeight="true" ht="14" r="4395">
      <c r="M4395" s="48"/>
    </row>
    <row customHeight="true" ht="14" r="4396">
      <c r="M4396" s="48"/>
    </row>
    <row customHeight="true" ht="14" r="4397">
      <c r="M4397" s="48"/>
    </row>
    <row customHeight="true" ht="14" r="4398">
      <c r="M4398" s="48"/>
    </row>
    <row customHeight="true" ht="14" r="4399">
      <c r="M4399" s="48"/>
    </row>
    <row customHeight="true" ht="14" r="4400">
      <c r="M4400" s="48"/>
    </row>
    <row customHeight="true" ht="14" r="4401">
      <c r="M4401" s="48"/>
    </row>
    <row customHeight="true" ht="14" r="4402">
      <c r="M4402" s="48"/>
    </row>
    <row customHeight="true" ht="14" r="4403">
      <c r="M4403" s="48"/>
    </row>
    <row customHeight="true" ht="14" r="4404">
      <c r="M4404" s="48"/>
    </row>
    <row customHeight="true" ht="14" r="4405">
      <c r="M4405" s="48"/>
    </row>
    <row customHeight="true" ht="14" r="4406">
      <c r="M4406" s="48"/>
    </row>
    <row customHeight="true" ht="14" r="4407">
      <c r="M4407" s="48"/>
    </row>
    <row customHeight="true" ht="14" r="4408">
      <c r="M4408" s="48"/>
    </row>
    <row customHeight="true" ht="14" r="4409">
      <c r="M4409" s="48"/>
    </row>
    <row customHeight="true" ht="14" r="4410">
      <c r="M4410" s="48"/>
    </row>
    <row customHeight="true" ht="14" r="4411">
      <c r="M4411" s="48"/>
    </row>
    <row customHeight="true" ht="14" r="4412">
      <c r="M4412" s="48"/>
    </row>
    <row customHeight="true" ht="14" r="4413">
      <c r="M4413" s="48"/>
    </row>
    <row customHeight="true" ht="14" r="4414">
      <c r="M4414" s="48"/>
    </row>
    <row customHeight="true" ht="14" r="4415">
      <c r="M4415" s="48"/>
    </row>
    <row customHeight="true" ht="14" r="4416">
      <c r="M4416" s="48"/>
    </row>
    <row customHeight="true" ht="14" r="4417">
      <c r="M4417" s="48"/>
    </row>
    <row customHeight="true" ht="14" r="4418">
      <c r="M4418" s="48"/>
    </row>
    <row customHeight="true" ht="14" r="4419">
      <c r="M4419" s="48"/>
    </row>
    <row customHeight="true" ht="14" r="4420">
      <c r="M4420" s="48"/>
    </row>
    <row customHeight="true" ht="14" r="4421">
      <c r="M4421" s="48"/>
    </row>
    <row customHeight="true" ht="14" r="4422">
      <c r="M4422" s="48"/>
    </row>
    <row customHeight="true" ht="14" r="4423">
      <c r="M4423" s="48"/>
    </row>
    <row customHeight="true" ht="14" r="4424">
      <c r="M4424" s="48"/>
    </row>
    <row customHeight="true" ht="14" r="4425">
      <c r="M4425" s="48"/>
    </row>
    <row customHeight="true" ht="14" r="4426">
      <c r="M4426" s="48"/>
    </row>
    <row customHeight="true" ht="14" r="4427">
      <c r="M4427" s="48"/>
    </row>
    <row customHeight="true" ht="14" r="4428">
      <c r="M4428" s="48"/>
    </row>
    <row customHeight="true" ht="14" r="4429">
      <c r="M4429" s="48"/>
    </row>
    <row customHeight="true" ht="14" r="4430">
      <c r="M4430" s="48"/>
    </row>
    <row customHeight="true" ht="14" r="4431">
      <c r="M4431" s="48"/>
    </row>
    <row customHeight="true" ht="14" r="4432">
      <c r="M4432" s="48"/>
    </row>
    <row customHeight="true" ht="14" r="4433">
      <c r="M4433" s="48"/>
    </row>
    <row customHeight="true" ht="14" r="4434">
      <c r="M4434" s="48"/>
    </row>
    <row customHeight="true" ht="14" r="4435">
      <c r="M4435" s="48"/>
    </row>
    <row customHeight="true" ht="14" r="4436">
      <c r="M4436" s="48"/>
    </row>
    <row customHeight="true" ht="14" r="4437">
      <c r="M4437" s="48"/>
    </row>
    <row customHeight="true" ht="14" r="4438">
      <c r="M4438" s="48"/>
    </row>
    <row customHeight="true" ht="14" r="4439">
      <c r="M4439" s="48"/>
    </row>
    <row customHeight="true" ht="14" r="4440">
      <c r="M4440" s="48"/>
    </row>
    <row customHeight="true" ht="14" r="4441">
      <c r="M4441" s="48"/>
    </row>
    <row customHeight="true" ht="14" r="4442">
      <c r="M4442" s="48"/>
    </row>
    <row customHeight="true" ht="14" r="4443">
      <c r="M4443" s="48"/>
    </row>
    <row customHeight="true" ht="14" r="4444">
      <c r="M4444" s="48"/>
    </row>
    <row customHeight="true" ht="14" r="4445">
      <c r="M4445" s="48"/>
    </row>
    <row customHeight="true" ht="14" r="4446">
      <c r="M4446" s="48"/>
    </row>
    <row customHeight="true" ht="14" r="4447">
      <c r="M4447" s="48"/>
    </row>
    <row customHeight="true" ht="14" r="4448">
      <c r="M4448" s="48"/>
    </row>
    <row customHeight="true" ht="14" r="4449">
      <c r="M4449" s="48"/>
    </row>
    <row customHeight="true" ht="14" r="4450">
      <c r="M4450" s="48"/>
    </row>
    <row customHeight="true" ht="14" r="4451">
      <c r="M4451" s="48"/>
    </row>
    <row customHeight="true" ht="14" r="4452">
      <c r="M4452" s="48"/>
    </row>
    <row customHeight="true" ht="14" r="4453">
      <c r="M4453" s="48"/>
    </row>
    <row customHeight="true" ht="14" r="4454">
      <c r="M4454" s="48"/>
    </row>
    <row customHeight="true" ht="14" r="4455">
      <c r="M4455" s="48"/>
    </row>
    <row customHeight="true" ht="14" r="4456">
      <c r="M4456" s="48"/>
    </row>
    <row customHeight="true" ht="14" r="4457">
      <c r="M4457" s="48"/>
    </row>
    <row customHeight="true" ht="14" r="4458">
      <c r="M4458" s="48"/>
    </row>
    <row customHeight="true" ht="14" r="4459">
      <c r="M4459" s="48"/>
    </row>
    <row customHeight="true" ht="14" r="4460">
      <c r="M4460" s="48"/>
    </row>
    <row customHeight="true" ht="14" r="4461">
      <c r="M4461" s="48"/>
    </row>
    <row customHeight="true" ht="14" r="4462">
      <c r="M4462" s="48"/>
    </row>
    <row customHeight="true" ht="14" r="4463">
      <c r="M4463" s="48"/>
    </row>
    <row customHeight="true" ht="14" r="4464">
      <c r="M4464" s="48"/>
    </row>
    <row customHeight="true" ht="14" r="4465">
      <c r="M4465" s="48"/>
    </row>
    <row customHeight="true" ht="14" r="4466">
      <c r="M4466" s="48"/>
    </row>
    <row customHeight="true" ht="14" r="4467">
      <c r="M4467" s="48"/>
    </row>
    <row customHeight="true" ht="14" r="4468">
      <c r="M4468" s="48"/>
    </row>
    <row customHeight="true" ht="14" r="4469">
      <c r="M4469" s="48"/>
    </row>
    <row customHeight="true" ht="14" r="4470">
      <c r="M4470" s="48"/>
    </row>
    <row customHeight="true" ht="14" r="4471">
      <c r="M4471" s="48"/>
    </row>
    <row customHeight="true" ht="14" r="4472">
      <c r="M4472" s="48"/>
    </row>
    <row customHeight="true" ht="14" r="4473">
      <c r="M4473" s="48"/>
    </row>
    <row customHeight="true" ht="14" r="4474">
      <c r="M4474" s="48"/>
    </row>
    <row customHeight="true" ht="14" r="4475">
      <c r="M4475" s="48"/>
    </row>
    <row customHeight="true" ht="14" r="4476">
      <c r="M4476" s="48"/>
    </row>
    <row customHeight="true" ht="14" r="4477">
      <c r="M4477" s="48"/>
    </row>
    <row customHeight="true" ht="14" r="4478">
      <c r="M4478" s="48"/>
    </row>
    <row customHeight="true" ht="14" r="4479">
      <c r="M4479" s="48"/>
    </row>
    <row customHeight="true" ht="14" r="4480">
      <c r="M4480" s="48"/>
    </row>
    <row customHeight="true" ht="14" r="4481">
      <c r="M4481" s="48"/>
    </row>
    <row customHeight="true" ht="14" r="4482">
      <c r="M4482" s="48"/>
    </row>
    <row customHeight="true" ht="14" r="4483">
      <c r="M4483" s="48"/>
    </row>
    <row customHeight="true" ht="14" r="4484">
      <c r="M4484" s="48"/>
    </row>
    <row customHeight="true" ht="14" r="4485">
      <c r="M4485" s="48"/>
    </row>
    <row customHeight="true" ht="14" r="4486">
      <c r="M4486" s="48"/>
    </row>
    <row customHeight="true" ht="14" r="4487">
      <c r="M4487" s="48"/>
    </row>
    <row customHeight="true" ht="14" r="4488">
      <c r="M4488" s="48"/>
    </row>
    <row customHeight="true" ht="14" r="4489">
      <c r="M4489" s="48"/>
    </row>
    <row customHeight="true" ht="14" r="4490">
      <c r="M4490" s="48"/>
    </row>
    <row customHeight="true" ht="14" r="4491">
      <c r="M4491" s="48"/>
    </row>
    <row customHeight="true" ht="14" r="4492">
      <c r="M4492" s="48"/>
    </row>
    <row customHeight="true" ht="14" r="4493">
      <c r="M4493" s="48"/>
    </row>
    <row customHeight="true" ht="14" r="4494">
      <c r="M4494" s="48"/>
    </row>
    <row customHeight="true" ht="14" r="4495">
      <c r="M4495" s="48"/>
    </row>
    <row customHeight="true" ht="14" r="4496">
      <c r="M4496" s="48"/>
    </row>
    <row customHeight="true" ht="14" r="4497">
      <c r="M4497" s="48"/>
    </row>
    <row customHeight="true" ht="14" r="4498">
      <c r="M4498" s="48"/>
    </row>
    <row customHeight="true" ht="14" r="4499">
      <c r="M4499" s="48"/>
    </row>
    <row customHeight="true" ht="14" r="4500">
      <c r="M4500" s="48"/>
    </row>
    <row customHeight="true" ht="14" r="4501">
      <c r="M4501" s="48"/>
    </row>
    <row customHeight="true" ht="14" r="4502">
      <c r="M4502" s="48"/>
    </row>
    <row customHeight="true" ht="14" r="4503">
      <c r="M4503" s="48"/>
    </row>
    <row customHeight="true" ht="14" r="4504">
      <c r="M4504" s="48"/>
    </row>
    <row customHeight="true" ht="14" r="4505">
      <c r="M4505" s="48"/>
    </row>
    <row customHeight="true" ht="14" r="4506">
      <c r="M4506" s="48"/>
    </row>
    <row customHeight="true" ht="14" r="4507">
      <c r="M4507" s="48"/>
    </row>
    <row customHeight="true" ht="14" r="4508">
      <c r="M4508" s="48"/>
    </row>
    <row customHeight="true" ht="14" r="4509">
      <c r="M4509" s="48"/>
    </row>
    <row customHeight="true" ht="14" r="4510">
      <c r="M4510" s="48"/>
    </row>
    <row customHeight="true" ht="14" r="4511">
      <c r="M4511" s="48"/>
    </row>
    <row customHeight="true" ht="14" r="4512">
      <c r="M4512" s="48"/>
    </row>
    <row customHeight="true" ht="14" r="4513">
      <c r="M4513" s="48"/>
    </row>
    <row customHeight="true" ht="14" r="4514">
      <c r="M4514" s="48"/>
    </row>
    <row customHeight="true" ht="14" r="4515">
      <c r="M4515" s="48"/>
    </row>
    <row customHeight="true" ht="14" r="4516">
      <c r="M4516" s="48"/>
    </row>
    <row customHeight="true" ht="14" r="4517">
      <c r="M4517" s="48"/>
    </row>
    <row customHeight="true" ht="14" r="4518">
      <c r="M4518" s="48"/>
    </row>
    <row customHeight="true" ht="14" r="4519">
      <c r="M4519" s="48"/>
    </row>
    <row customHeight="true" ht="14" r="4520">
      <c r="M4520" s="48"/>
    </row>
    <row customHeight="true" ht="14" r="4521">
      <c r="M4521" s="48"/>
    </row>
    <row customHeight="true" ht="14" r="4522">
      <c r="M4522" s="48"/>
    </row>
    <row customHeight="true" ht="14" r="4523">
      <c r="M4523" s="48"/>
    </row>
    <row customHeight="true" ht="14" r="4524">
      <c r="M4524" s="48"/>
    </row>
    <row customHeight="true" ht="14" r="4525">
      <c r="M4525" s="48"/>
    </row>
    <row customHeight="true" ht="14" r="4526">
      <c r="M4526" s="48"/>
    </row>
    <row customHeight="true" ht="14" r="4527">
      <c r="M4527" s="48"/>
    </row>
    <row customHeight="true" ht="14" r="4528">
      <c r="M4528" s="48"/>
    </row>
    <row customHeight="true" ht="14" r="4529">
      <c r="M4529" s="48"/>
    </row>
    <row customHeight="true" ht="14" r="4530">
      <c r="M4530" s="48"/>
    </row>
    <row customHeight="true" ht="14" r="4531">
      <c r="M4531" s="48"/>
    </row>
    <row customHeight="true" ht="14" r="4532">
      <c r="M4532" s="48"/>
    </row>
    <row customHeight="true" ht="14" r="4533">
      <c r="M4533" s="48"/>
    </row>
    <row customHeight="true" ht="14" r="4534">
      <c r="M4534" s="48"/>
    </row>
    <row customHeight="true" ht="14" r="4535">
      <c r="M4535" s="48"/>
    </row>
    <row customHeight="true" ht="14" r="4536">
      <c r="M4536" s="48"/>
    </row>
    <row customHeight="true" ht="14" r="4537">
      <c r="M4537" s="48"/>
    </row>
    <row customHeight="true" ht="14" r="4538">
      <c r="M4538" s="48"/>
    </row>
    <row customHeight="true" ht="14" r="4539">
      <c r="M4539" s="48"/>
    </row>
    <row customHeight="true" ht="14" r="4540">
      <c r="M4540" s="48"/>
    </row>
    <row customHeight="true" ht="14" r="4541">
      <c r="M4541" s="48"/>
    </row>
    <row customHeight="true" ht="14" r="4542">
      <c r="M4542" s="48"/>
    </row>
    <row customHeight="true" ht="14" r="4543">
      <c r="M4543" s="48"/>
    </row>
    <row customHeight="true" ht="14" r="4544">
      <c r="M4544" s="48"/>
    </row>
    <row customHeight="true" ht="14" r="4545">
      <c r="M4545" s="48"/>
    </row>
    <row customHeight="true" ht="14" r="4546">
      <c r="M4546" s="48"/>
    </row>
    <row customHeight="true" ht="14" r="4547">
      <c r="M4547" s="48"/>
    </row>
    <row customHeight="true" ht="14" r="4548">
      <c r="M4548" s="48"/>
    </row>
    <row customHeight="true" ht="14" r="4549">
      <c r="M4549" s="48"/>
    </row>
    <row customHeight="true" ht="14" r="4550">
      <c r="M4550" s="48"/>
    </row>
    <row customHeight="true" ht="14" r="4551">
      <c r="M4551" s="48"/>
    </row>
    <row customHeight="true" ht="14" r="4552">
      <c r="M4552" s="48"/>
    </row>
    <row customHeight="true" ht="14" r="4553">
      <c r="M4553" s="48"/>
    </row>
    <row customHeight="true" ht="14" r="4554">
      <c r="M4554" s="48"/>
    </row>
    <row customHeight="true" ht="14" r="4555">
      <c r="M4555" s="48"/>
    </row>
    <row customHeight="true" ht="14" r="4556">
      <c r="M4556" s="48"/>
    </row>
    <row customHeight="true" ht="14" r="4557">
      <c r="M4557" s="48"/>
    </row>
    <row customHeight="true" ht="14" r="4558">
      <c r="M4558" s="48"/>
    </row>
    <row customHeight="true" ht="14" r="4559">
      <c r="M4559" s="48"/>
    </row>
    <row customHeight="true" ht="14" r="4560">
      <c r="M4560" s="48"/>
    </row>
    <row customHeight="true" ht="14" r="4561">
      <c r="M4561" s="48"/>
    </row>
    <row customHeight="true" ht="14" r="4562">
      <c r="M4562" s="48"/>
    </row>
    <row customHeight="true" ht="14" r="4563">
      <c r="M4563" s="48"/>
    </row>
    <row customHeight="true" ht="14" r="4564">
      <c r="M4564" s="48"/>
    </row>
    <row customHeight="true" ht="14" r="4565">
      <c r="M4565" s="48"/>
    </row>
    <row customHeight="true" ht="14" r="4566">
      <c r="M4566" s="48"/>
    </row>
    <row customHeight="true" ht="14" r="4567">
      <c r="M4567" s="48"/>
    </row>
    <row customHeight="true" ht="14" r="4568">
      <c r="M4568" s="48"/>
    </row>
    <row customHeight="true" ht="14" r="4569">
      <c r="M4569" s="48"/>
    </row>
    <row customHeight="true" ht="14" r="4570">
      <c r="M4570" s="48"/>
    </row>
    <row customHeight="true" ht="14" r="4571">
      <c r="M4571" s="48"/>
    </row>
    <row customHeight="true" ht="14" r="4572">
      <c r="M4572" s="48"/>
    </row>
    <row customHeight="true" ht="14" r="4573">
      <c r="M4573" s="48"/>
    </row>
    <row customHeight="true" ht="14" r="4574">
      <c r="M4574" s="48"/>
    </row>
    <row customHeight="true" ht="14" r="4575">
      <c r="M4575" s="48"/>
    </row>
    <row customHeight="true" ht="14" r="4576">
      <c r="M4576" s="48"/>
    </row>
    <row customHeight="true" ht="14" r="4577">
      <c r="M4577" s="48"/>
    </row>
    <row customHeight="true" ht="14" r="4578">
      <c r="M4578" s="48"/>
    </row>
    <row customHeight="true" ht="14" r="4579">
      <c r="M4579" s="48"/>
    </row>
    <row customHeight="true" ht="14" r="4580">
      <c r="M4580" s="48"/>
    </row>
    <row customHeight="true" ht="14" r="4581">
      <c r="M4581" s="48"/>
    </row>
    <row customHeight="true" ht="14" r="4582">
      <c r="M4582" s="48"/>
    </row>
    <row customHeight="true" ht="14" r="4583">
      <c r="M4583" s="48"/>
    </row>
    <row customHeight="true" ht="14" r="4584">
      <c r="M4584" s="48"/>
    </row>
    <row customHeight="true" ht="14" r="4585">
      <c r="M4585" s="48"/>
    </row>
    <row customHeight="true" ht="14" r="4586">
      <c r="M4586" s="48"/>
    </row>
    <row customHeight="true" ht="14" r="4587">
      <c r="M4587" s="48"/>
    </row>
    <row customHeight="true" ht="14" r="4588">
      <c r="M4588" s="48"/>
    </row>
    <row customHeight="true" ht="14" r="4589">
      <c r="M4589" s="48"/>
    </row>
    <row customHeight="true" ht="14" r="4590">
      <c r="M4590" s="48"/>
    </row>
    <row customHeight="true" ht="14" r="4591">
      <c r="M4591" s="48"/>
    </row>
    <row customHeight="true" ht="14" r="4592">
      <c r="M4592" s="48"/>
    </row>
    <row customHeight="true" ht="14" r="4593">
      <c r="M4593" s="48"/>
    </row>
    <row customHeight="true" ht="14" r="4594">
      <c r="M4594" s="48"/>
    </row>
    <row customHeight="true" ht="14" r="4595">
      <c r="M4595" s="48"/>
    </row>
    <row customHeight="true" ht="14" r="4596">
      <c r="M4596" s="48"/>
    </row>
    <row customHeight="true" ht="14" r="4597">
      <c r="M4597" s="48"/>
    </row>
    <row customHeight="true" ht="14" r="4598">
      <c r="M4598" s="48"/>
    </row>
    <row customHeight="true" ht="14" r="4599">
      <c r="M4599" s="48"/>
    </row>
    <row customHeight="true" ht="14" r="4600">
      <c r="M4600" s="48"/>
    </row>
    <row customHeight="true" ht="14" r="4601">
      <c r="M4601" s="48"/>
    </row>
    <row customHeight="true" ht="14" r="4602">
      <c r="M4602" s="48"/>
    </row>
    <row customHeight="true" ht="14" r="4603">
      <c r="M4603" s="48"/>
    </row>
    <row customHeight="true" ht="14" r="4604">
      <c r="M4604" s="48"/>
    </row>
    <row customHeight="true" ht="14" r="4605">
      <c r="M4605" s="48"/>
    </row>
    <row customHeight="true" ht="14" r="4606">
      <c r="M4606" s="48"/>
    </row>
    <row customHeight="true" ht="14" r="4607">
      <c r="M4607" s="48"/>
    </row>
    <row customHeight="true" ht="14" r="4608">
      <c r="M4608" s="48"/>
    </row>
    <row customHeight="true" ht="14" r="4609">
      <c r="M4609" s="48"/>
    </row>
    <row customHeight="true" ht="14" r="4610">
      <c r="M4610" s="48"/>
    </row>
    <row customHeight="true" ht="14" r="4611">
      <c r="M4611" s="48"/>
    </row>
    <row customHeight="true" ht="14" r="4612">
      <c r="M4612" s="48"/>
    </row>
    <row customHeight="true" ht="14" r="4613">
      <c r="M4613" s="48"/>
    </row>
    <row customHeight="true" ht="14" r="4614">
      <c r="M4614" s="48"/>
    </row>
    <row customHeight="true" ht="14" r="4615">
      <c r="M4615" s="48"/>
    </row>
    <row customHeight="true" ht="14" r="4616">
      <c r="M4616" s="48"/>
    </row>
    <row customHeight="true" ht="14" r="4617">
      <c r="M4617" s="48"/>
    </row>
    <row customHeight="true" ht="14" r="4618">
      <c r="M4618" s="48"/>
    </row>
    <row customHeight="true" ht="14" r="4619">
      <c r="M4619" s="48"/>
    </row>
    <row customHeight="true" ht="14" r="4620">
      <c r="M4620" s="48"/>
    </row>
    <row customHeight="true" ht="14" r="4621">
      <c r="M4621" s="48"/>
    </row>
    <row customHeight="true" ht="14" r="4622">
      <c r="M4622" s="48"/>
    </row>
    <row customHeight="true" ht="14" r="4623">
      <c r="M4623" s="48"/>
    </row>
    <row customHeight="true" ht="14" r="4624">
      <c r="M4624" s="48"/>
    </row>
    <row customHeight="true" ht="14" r="4625">
      <c r="M4625" s="48"/>
    </row>
    <row customHeight="true" ht="14" r="4626">
      <c r="M4626" s="48"/>
    </row>
    <row customHeight="true" ht="14" r="4627">
      <c r="M4627" s="48"/>
    </row>
    <row customHeight="true" ht="14" r="4628">
      <c r="M4628" s="48"/>
    </row>
    <row customHeight="true" ht="14" r="4629">
      <c r="M4629" s="48"/>
    </row>
    <row customHeight="true" ht="14" r="4630">
      <c r="M4630" s="48"/>
    </row>
    <row customHeight="true" ht="14" r="4631">
      <c r="M4631" s="48"/>
    </row>
    <row customHeight="true" ht="14" r="4632">
      <c r="M4632" s="48"/>
    </row>
    <row customHeight="true" ht="14" r="4633">
      <c r="M4633" s="48"/>
    </row>
    <row customHeight="true" ht="14" r="4634">
      <c r="M4634" s="48"/>
    </row>
    <row customHeight="true" ht="14" r="4635">
      <c r="M4635" s="48"/>
    </row>
    <row customHeight="true" ht="14" r="4636">
      <c r="M4636" s="48"/>
    </row>
    <row customHeight="true" ht="14" r="4637">
      <c r="M4637" s="48"/>
    </row>
    <row customHeight="true" ht="14" r="4638">
      <c r="M4638" s="48"/>
    </row>
    <row customHeight="true" ht="14" r="4639">
      <c r="M4639" s="48"/>
    </row>
    <row customHeight="true" ht="14" r="4640">
      <c r="M4640" s="48"/>
    </row>
    <row customHeight="true" ht="14" r="4641">
      <c r="M4641" s="48"/>
    </row>
    <row customHeight="true" ht="14" r="4642">
      <c r="M4642" s="48"/>
    </row>
    <row customHeight="true" ht="14" r="4643">
      <c r="M4643" s="48"/>
    </row>
    <row customHeight="true" ht="14" r="4644">
      <c r="M4644" s="48"/>
    </row>
    <row customHeight="true" ht="14" r="4645">
      <c r="M4645" s="48"/>
    </row>
    <row customHeight="true" ht="14" r="4646">
      <c r="M4646" s="48"/>
    </row>
    <row customHeight="true" ht="14" r="4647">
      <c r="M4647" s="48"/>
    </row>
    <row customHeight="true" ht="14" r="4648">
      <c r="M4648" s="48"/>
    </row>
    <row customHeight="true" ht="14" r="4649">
      <c r="M4649" s="48"/>
    </row>
    <row customHeight="true" ht="14" r="4650">
      <c r="M4650" s="48"/>
    </row>
    <row customHeight="true" ht="14" r="4651">
      <c r="M4651" s="48"/>
    </row>
    <row customHeight="true" ht="14" r="4652">
      <c r="M4652" s="48"/>
    </row>
    <row customHeight="true" ht="14" r="4653">
      <c r="M4653" s="48"/>
    </row>
    <row customHeight="true" ht="14" r="4654">
      <c r="M4654" s="48"/>
    </row>
    <row customHeight="true" ht="14" r="4655">
      <c r="M4655" s="48"/>
    </row>
    <row customHeight="true" ht="14" r="4656">
      <c r="M4656" s="48"/>
    </row>
    <row customHeight="true" ht="14" r="4657">
      <c r="M4657" s="48"/>
    </row>
    <row customHeight="true" ht="14" r="4658">
      <c r="M4658" s="48"/>
    </row>
    <row customHeight="true" ht="14" r="4659">
      <c r="M4659" s="48"/>
    </row>
    <row customHeight="true" ht="14" r="4660">
      <c r="M4660" s="48"/>
    </row>
    <row customHeight="true" ht="14" r="4661">
      <c r="M4661" s="48"/>
    </row>
    <row customHeight="true" ht="14" r="4662">
      <c r="M4662" s="48"/>
    </row>
    <row customHeight="true" ht="14" r="4663">
      <c r="M4663" s="48"/>
    </row>
    <row customHeight="true" ht="14" r="4664">
      <c r="M4664" s="48"/>
    </row>
    <row customHeight="true" ht="14" r="4665">
      <c r="M4665" s="48"/>
    </row>
    <row customHeight="true" ht="14" r="4666">
      <c r="M4666" s="48"/>
    </row>
    <row customHeight="true" ht="14" r="4667">
      <c r="M4667" s="48"/>
    </row>
    <row customHeight="true" ht="14" r="4668">
      <c r="M4668" s="48"/>
    </row>
    <row customHeight="true" ht="14" r="4669">
      <c r="M4669" s="48"/>
    </row>
    <row customHeight="true" ht="14" r="4670">
      <c r="M4670" s="48"/>
    </row>
    <row customHeight="true" ht="14" r="4671">
      <c r="M4671" s="48"/>
    </row>
    <row customHeight="true" ht="14" r="4672">
      <c r="M4672" s="48"/>
    </row>
    <row customHeight="true" ht="14" r="4673">
      <c r="M4673" s="48"/>
    </row>
    <row customHeight="true" ht="14" r="4674">
      <c r="M4674" s="48"/>
    </row>
    <row customHeight="true" ht="14" r="4675">
      <c r="M4675" s="48"/>
    </row>
    <row customHeight="true" ht="14" r="4676">
      <c r="M4676" s="48"/>
    </row>
    <row customHeight="true" ht="14" r="4677">
      <c r="M4677" s="48"/>
    </row>
    <row customHeight="true" ht="14" r="4678">
      <c r="M4678" s="48"/>
    </row>
    <row customHeight="true" ht="14" r="4679">
      <c r="M4679" s="48"/>
    </row>
    <row customHeight="true" ht="14" r="4680">
      <c r="M4680" s="48"/>
    </row>
    <row customHeight="true" ht="14" r="4681">
      <c r="M4681" s="48"/>
    </row>
    <row customHeight="true" ht="14" r="4682">
      <c r="M4682" s="48"/>
    </row>
    <row customHeight="true" ht="14" r="4683">
      <c r="M4683" s="48"/>
    </row>
    <row customHeight="true" ht="14" r="4684">
      <c r="M4684" s="48"/>
    </row>
    <row customHeight="true" ht="14" r="4685">
      <c r="M4685" s="48"/>
    </row>
    <row customHeight="true" ht="14" r="4686">
      <c r="M4686" s="48"/>
    </row>
    <row customHeight="true" ht="14" r="4687">
      <c r="M4687" s="48"/>
    </row>
    <row customHeight="true" ht="14" r="4688">
      <c r="M4688" s="48"/>
    </row>
    <row customHeight="true" ht="14" r="4689">
      <c r="M4689" s="48"/>
    </row>
    <row customHeight="true" ht="14" r="4690">
      <c r="M4690" s="48"/>
    </row>
    <row customHeight="true" ht="14" r="4691">
      <c r="M4691" s="48"/>
    </row>
    <row customHeight="true" ht="14" r="4692">
      <c r="M4692" s="48"/>
    </row>
    <row customHeight="true" ht="14" r="4693">
      <c r="M4693" s="48"/>
    </row>
    <row customHeight="true" ht="14" r="4694">
      <c r="M4694" s="48"/>
    </row>
    <row customHeight="true" ht="14" r="4695">
      <c r="M4695" s="48"/>
    </row>
    <row customHeight="true" ht="14" r="4696">
      <c r="M4696" s="48"/>
    </row>
    <row customHeight="true" ht="14" r="4697">
      <c r="M4697" s="48"/>
    </row>
    <row customHeight="true" ht="14" r="4698">
      <c r="M4698" s="48"/>
    </row>
    <row customHeight="true" ht="14" r="4699">
      <c r="M4699" s="48"/>
    </row>
    <row customHeight="true" ht="14" r="4700">
      <c r="M4700" s="48"/>
    </row>
    <row customHeight="true" ht="14" r="4701">
      <c r="M4701" s="48"/>
    </row>
    <row customHeight="true" ht="14" r="4702">
      <c r="M4702" s="48"/>
    </row>
    <row customHeight="true" ht="14" r="4703">
      <c r="M4703" s="48"/>
    </row>
    <row customHeight="true" ht="14" r="4704">
      <c r="M4704" s="48"/>
    </row>
    <row customHeight="true" ht="14" r="4705">
      <c r="M4705" s="48"/>
    </row>
    <row customHeight="true" ht="14" r="4706">
      <c r="M4706" s="48"/>
    </row>
    <row customHeight="true" ht="14" r="4707">
      <c r="M4707" s="48"/>
    </row>
    <row customHeight="true" ht="14" r="4708">
      <c r="M4708" s="48"/>
    </row>
    <row customHeight="true" ht="14" r="4709">
      <c r="M4709" s="48"/>
    </row>
    <row customHeight="true" ht="14" r="4710">
      <c r="M4710" s="48"/>
    </row>
    <row customHeight="true" ht="14" r="4711">
      <c r="M4711" s="48"/>
    </row>
    <row customHeight="true" ht="14" r="4712">
      <c r="M4712" s="48"/>
    </row>
    <row customHeight="true" ht="14" r="4713">
      <c r="M4713" s="48"/>
    </row>
    <row customHeight="true" ht="14" r="4714">
      <c r="M4714" s="48"/>
    </row>
    <row customHeight="true" ht="14" r="4715">
      <c r="M4715" s="48"/>
    </row>
    <row customHeight="true" ht="14" r="4716">
      <c r="M4716" s="48"/>
    </row>
    <row customHeight="true" ht="14" r="4717">
      <c r="M4717" s="48"/>
    </row>
    <row customHeight="true" ht="14" r="4718">
      <c r="M4718" s="48"/>
    </row>
    <row customHeight="true" ht="14" r="4719">
      <c r="M4719" s="48"/>
    </row>
    <row customHeight="true" ht="14" r="4720">
      <c r="M4720" s="48"/>
    </row>
    <row customHeight="true" ht="14" r="4721">
      <c r="M4721" s="48"/>
    </row>
    <row customHeight="true" ht="14" r="4722">
      <c r="M4722" s="48"/>
    </row>
    <row customHeight="true" ht="14" r="4723">
      <c r="M4723" s="48"/>
    </row>
    <row customHeight="true" ht="14" r="4724">
      <c r="M4724" s="48"/>
    </row>
    <row customHeight="true" ht="14" r="4725">
      <c r="M4725" s="48"/>
    </row>
    <row customHeight="true" ht="14" r="4726">
      <c r="M4726" s="48"/>
    </row>
    <row customHeight="true" ht="14" r="4727">
      <c r="M4727" s="48"/>
    </row>
    <row customHeight="true" ht="14" r="4728">
      <c r="M4728" s="48"/>
    </row>
    <row customHeight="true" ht="14" r="4729">
      <c r="M4729" s="48"/>
    </row>
    <row customHeight="true" ht="14" r="4730">
      <c r="M4730" s="48"/>
    </row>
    <row customHeight="true" ht="14" r="4731">
      <c r="M4731" s="48"/>
    </row>
    <row customHeight="true" ht="14" r="4732">
      <c r="M4732" s="48"/>
    </row>
    <row customHeight="true" ht="14" r="4733">
      <c r="M4733" s="48"/>
    </row>
    <row customHeight="true" ht="14" r="4734">
      <c r="M4734" s="48"/>
    </row>
    <row customHeight="true" ht="14" r="4735">
      <c r="M4735" s="48"/>
    </row>
    <row customHeight="true" ht="14" r="4736">
      <c r="M4736" s="48"/>
    </row>
    <row customHeight="true" ht="14" r="4737">
      <c r="M4737" s="48"/>
    </row>
    <row customHeight="true" ht="14" r="4738">
      <c r="M4738" s="48"/>
    </row>
    <row customHeight="true" ht="14" r="4739">
      <c r="M4739" s="48"/>
    </row>
    <row customHeight="true" ht="14" r="4740">
      <c r="M4740" s="48"/>
    </row>
    <row customHeight="true" ht="14" r="4741">
      <c r="M4741" s="48"/>
    </row>
    <row customHeight="true" ht="14" r="4742">
      <c r="M4742" s="48"/>
    </row>
    <row customHeight="true" ht="14" r="4743">
      <c r="M4743" s="48"/>
    </row>
    <row customHeight="true" ht="14" r="4744">
      <c r="M4744" s="48"/>
    </row>
    <row customHeight="true" ht="14" r="4745">
      <c r="M4745" s="48"/>
    </row>
    <row customHeight="true" ht="14" r="4746">
      <c r="M4746" s="48"/>
    </row>
    <row customHeight="true" ht="14" r="4747">
      <c r="M4747" s="48"/>
    </row>
    <row customHeight="true" ht="14" r="4748">
      <c r="M4748" s="48"/>
    </row>
    <row customHeight="true" ht="14" r="4749">
      <c r="M4749" s="48"/>
    </row>
    <row customHeight="true" ht="14" r="4750">
      <c r="M4750" s="48"/>
    </row>
    <row customHeight="true" ht="14" r="4751">
      <c r="M4751" s="48"/>
    </row>
    <row customHeight="true" ht="14" r="4752">
      <c r="M4752" s="48"/>
    </row>
    <row customHeight="true" ht="14" r="4753">
      <c r="M4753" s="48"/>
    </row>
    <row customHeight="true" ht="14" r="4754">
      <c r="M4754" s="48"/>
    </row>
    <row customHeight="true" ht="14" r="4755">
      <c r="M4755" s="48"/>
    </row>
    <row customHeight="true" ht="14" r="4756">
      <c r="M4756" s="48"/>
    </row>
    <row customHeight="true" ht="14" r="4757">
      <c r="M4757" s="48"/>
    </row>
    <row customHeight="true" ht="14" r="4758">
      <c r="M4758" s="48"/>
    </row>
    <row customHeight="true" ht="14" r="4759">
      <c r="M4759" s="48"/>
    </row>
    <row customHeight="true" ht="14" r="4760">
      <c r="M4760" s="48"/>
    </row>
    <row customHeight="true" ht="14" r="4761">
      <c r="M4761" s="48"/>
    </row>
    <row customHeight="true" ht="14" r="4762">
      <c r="M4762" s="48"/>
    </row>
    <row customHeight="true" ht="14" r="4763">
      <c r="M4763" s="48"/>
    </row>
    <row customHeight="true" ht="14" r="4764">
      <c r="M4764" s="48"/>
    </row>
    <row customHeight="true" ht="14" r="4765">
      <c r="M4765" s="48"/>
    </row>
    <row customHeight="true" ht="14" r="4766">
      <c r="M4766" s="48"/>
    </row>
    <row customHeight="true" ht="14" r="4767">
      <c r="M4767" s="48"/>
    </row>
    <row customHeight="true" ht="14" r="4768">
      <c r="M4768" s="48"/>
    </row>
    <row customHeight="true" ht="14" r="4769">
      <c r="M4769" s="48"/>
    </row>
    <row customHeight="true" ht="14" r="4770">
      <c r="M4770" s="48"/>
    </row>
    <row customHeight="true" ht="14" r="4771">
      <c r="M4771" s="48"/>
    </row>
    <row customHeight="true" ht="14" r="4772">
      <c r="M4772" s="48"/>
    </row>
    <row customHeight="true" ht="14" r="4773">
      <c r="M4773" s="48"/>
    </row>
    <row customHeight="true" ht="14" r="4774">
      <c r="M4774" s="48"/>
    </row>
    <row customHeight="true" ht="14" r="4775">
      <c r="M4775" s="48"/>
    </row>
    <row customHeight="true" ht="14" r="4776">
      <c r="M4776" s="48"/>
    </row>
    <row customHeight="true" ht="14" r="4777">
      <c r="M4777" s="48"/>
    </row>
    <row customHeight="true" ht="14" r="4778">
      <c r="M4778" s="48"/>
    </row>
    <row customHeight="true" ht="14" r="4779">
      <c r="M4779" s="48"/>
    </row>
    <row customHeight="true" ht="14" r="4780">
      <c r="M4780" s="48"/>
    </row>
    <row customHeight="true" ht="14" r="4781">
      <c r="M4781" s="48"/>
    </row>
    <row customHeight="true" ht="14" r="4782">
      <c r="M4782" s="48"/>
    </row>
    <row customHeight="true" ht="14" r="4783">
      <c r="M4783" s="48"/>
    </row>
    <row customHeight="true" ht="14" r="4784">
      <c r="M4784" s="48"/>
    </row>
    <row customHeight="true" ht="14" r="4785">
      <c r="M4785" s="48"/>
    </row>
    <row customHeight="true" ht="14" r="4786">
      <c r="M4786" s="48"/>
    </row>
    <row customHeight="true" ht="14" r="4787">
      <c r="M4787" s="48"/>
    </row>
    <row customHeight="true" ht="14" r="4788">
      <c r="M4788" s="48"/>
    </row>
    <row customHeight="true" ht="14" r="4789">
      <c r="M4789" s="48"/>
    </row>
    <row customHeight="true" ht="14" r="4790">
      <c r="M4790" s="48"/>
    </row>
    <row customHeight="true" ht="14" r="4791">
      <c r="M4791" s="48"/>
    </row>
    <row customHeight="true" ht="14" r="4792">
      <c r="M4792" s="48"/>
    </row>
    <row customHeight="true" ht="14" r="4793">
      <c r="M4793" s="48"/>
    </row>
    <row customHeight="true" ht="14" r="4794">
      <c r="M4794" s="48"/>
    </row>
    <row customHeight="true" ht="14" r="4795">
      <c r="M4795" s="48"/>
    </row>
    <row customHeight="true" ht="14" r="4796">
      <c r="M4796" s="48"/>
    </row>
    <row customHeight="true" ht="14" r="4797">
      <c r="M4797" s="48"/>
    </row>
    <row customHeight="true" ht="14" r="4798">
      <c r="M4798" s="48"/>
    </row>
    <row customHeight="true" ht="14" r="4799">
      <c r="M4799" s="48"/>
    </row>
    <row customHeight="true" ht="14" r="4800">
      <c r="M4800" s="48"/>
    </row>
    <row customHeight="true" ht="14" r="4801">
      <c r="M4801" s="48"/>
    </row>
    <row customHeight="true" ht="14" r="4802">
      <c r="M4802" s="48"/>
    </row>
    <row customHeight="true" ht="14" r="4803">
      <c r="M4803" s="48"/>
    </row>
    <row customHeight="true" ht="14" r="4804">
      <c r="M4804" s="48"/>
    </row>
    <row customHeight="true" ht="14" r="4805">
      <c r="M4805" s="48"/>
    </row>
    <row customHeight="true" ht="14" r="4806">
      <c r="M4806" s="48"/>
    </row>
    <row customHeight="true" ht="14" r="4807">
      <c r="M4807" s="48"/>
    </row>
    <row customHeight="true" ht="14" r="4808">
      <c r="M4808" s="48"/>
    </row>
    <row customHeight="true" ht="14" r="4809">
      <c r="M4809" s="48"/>
    </row>
    <row customHeight="true" ht="14" r="4810">
      <c r="M4810" s="48"/>
    </row>
    <row customHeight="true" ht="14" r="4811">
      <c r="M4811" s="48"/>
    </row>
    <row customHeight="true" ht="14" r="4812">
      <c r="M4812" s="48"/>
    </row>
    <row customHeight="true" ht="14" r="4813">
      <c r="M4813" s="48"/>
    </row>
    <row customHeight="true" ht="14" r="4814">
      <c r="M4814" s="48"/>
    </row>
    <row customHeight="true" ht="14" r="4815">
      <c r="M4815" s="48"/>
    </row>
    <row customHeight="true" ht="14" r="4816">
      <c r="M4816" s="48"/>
    </row>
    <row customHeight="true" ht="14" r="4817">
      <c r="M4817" s="48"/>
    </row>
    <row customHeight="true" ht="14" r="4818">
      <c r="M4818" s="48"/>
    </row>
    <row customHeight="true" ht="14" r="4819">
      <c r="M4819" s="48"/>
    </row>
    <row customHeight="true" ht="14" r="4820">
      <c r="M4820" s="48"/>
    </row>
    <row customHeight="true" ht="14" r="4821">
      <c r="M4821" s="48"/>
    </row>
    <row customHeight="true" ht="14" r="4822">
      <c r="M4822" s="48"/>
    </row>
    <row customHeight="true" ht="14" r="4823">
      <c r="M4823" s="48"/>
    </row>
    <row customHeight="true" ht="14" r="4824">
      <c r="M4824" s="48"/>
    </row>
    <row customHeight="true" ht="14" r="4825">
      <c r="M4825" s="48"/>
    </row>
    <row customHeight="true" ht="14" r="4826">
      <c r="M4826" s="48"/>
    </row>
    <row customHeight="true" ht="14" r="4827">
      <c r="M4827" s="48"/>
    </row>
    <row customHeight="true" ht="14" r="4828">
      <c r="M4828" s="48"/>
    </row>
    <row customHeight="true" ht="14" r="4829">
      <c r="M4829" s="48"/>
    </row>
    <row customHeight="true" ht="14" r="4830">
      <c r="M4830" s="48"/>
    </row>
    <row customHeight="true" ht="14" r="4831">
      <c r="M4831" s="48"/>
    </row>
    <row customHeight="true" ht="14" r="4832">
      <c r="M4832" s="48"/>
    </row>
    <row customHeight="true" ht="14" r="4833">
      <c r="M4833" s="48"/>
    </row>
    <row customHeight="true" ht="14" r="4834">
      <c r="M4834" s="48"/>
    </row>
    <row customHeight="true" ht="14" r="4835">
      <c r="M4835" s="48"/>
    </row>
    <row customHeight="true" ht="14" r="4836">
      <c r="M4836" s="48"/>
    </row>
    <row customHeight="true" ht="14" r="4837">
      <c r="M4837" s="48"/>
    </row>
    <row customHeight="true" ht="14" r="4838">
      <c r="M4838" s="48"/>
    </row>
    <row customHeight="true" ht="14" r="4839">
      <c r="M4839" s="48"/>
    </row>
    <row customHeight="true" ht="14" r="4840">
      <c r="M4840" s="48"/>
    </row>
    <row customHeight="true" ht="14" r="4841">
      <c r="M4841" s="48"/>
    </row>
    <row customHeight="true" ht="14" r="4842">
      <c r="M4842" s="48"/>
    </row>
    <row customHeight="true" ht="14" r="4843">
      <c r="M4843" s="48"/>
    </row>
    <row customHeight="true" ht="14" r="4844">
      <c r="M4844" s="48"/>
    </row>
    <row customHeight="true" ht="14" r="4845">
      <c r="M4845" s="48"/>
    </row>
    <row customHeight="true" ht="14" r="4846">
      <c r="M4846" s="48"/>
    </row>
    <row customHeight="true" ht="14" r="4847">
      <c r="M4847" s="48"/>
    </row>
    <row customHeight="true" ht="14" r="4848">
      <c r="M4848" s="48"/>
    </row>
    <row customHeight="true" ht="14" r="4849">
      <c r="M4849" s="48"/>
    </row>
    <row customHeight="true" ht="14" r="4850">
      <c r="M4850" s="48"/>
    </row>
    <row customHeight="true" ht="14" r="4851">
      <c r="M4851" s="48"/>
    </row>
    <row customHeight="true" ht="14" r="4852">
      <c r="M4852" s="48"/>
    </row>
    <row customHeight="true" ht="14" r="4853">
      <c r="M4853" s="48"/>
    </row>
    <row customHeight="true" ht="14" r="4854">
      <c r="M4854" s="48"/>
    </row>
    <row customHeight="true" ht="14" r="4855">
      <c r="M4855" s="48"/>
    </row>
    <row customHeight="true" ht="14" r="4856">
      <c r="M4856" s="48"/>
    </row>
    <row customHeight="true" ht="14" r="4857">
      <c r="M4857" s="48"/>
    </row>
    <row customHeight="true" ht="14" r="4858">
      <c r="M4858" s="48"/>
    </row>
    <row customHeight="true" ht="14" r="4859">
      <c r="M4859" s="48"/>
    </row>
    <row customHeight="true" ht="14" r="4860">
      <c r="M4860" s="48"/>
    </row>
    <row customHeight="true" ht="14" r="4861">
      <c r="M4861" s="48"/>
    </row>
    <row customHeight="true" ht="14" r="4862">
      <c r="M4862" s="48"/>
    </row>
    <row customHeight="true" ht="14" r="4863">
      <c r="M4863" s="48"/>
    </row>
    <row customHeight="true" ht="14" r="4864">
      <c r="M4864" s="48"/>
    </row>
    <row customHeight="true" ht="14" r="4865">
      <c r="M4865" s="48"/>
    </row>
    <row customHeight="true" ht="14" r="4866">
      <c r="M4866" s="48"/>
    </row>
    <row customHeight="true" ht="14" r="4867">
      <c r="M4867" s="48"/>
    </row>
    <row customHeight="true" ht="14" r="4868">
      <c r="M4868" s="48"/>
    </row>
    <row customHeight="true" ht="14" r="4869">
      <c r="M4869" s="48"/>
    </row>
    <row customHeight="true" ht="14" r="4870">
      <c r="M4870" s="48"/>
    </row>
    <row customHeight="true" ht="14" r="4871">
      <c r="M4871" s="48"/>
    </row>
    <row customHeight="true" ht="14" r="4872">
      <c r="M4872" s="48"/>
    </row>
    <row customHeight="true" ht="14" r="4873">
      <c r="M4873" s="48"/>
    </row>
    <row customHeight="true" ht="14" r="4874">
      <c r="M4874" s="48"/>
    </row>
    <row customHeight="true" ht="14" r="4875">
      <c r="M4875" s="48"/>
    </row>
    <row customHeight="true" ht="14" r="4876">
      <c r="M4876" s="48"/>
    </row>
    <row customHeight="true" ht="14" r="4877">
      <c r="M4877" s="48"/>
    </row>
    <row customHeight="true" ht="14" r="4878">
      <c r="M4878" s="48"/>
    </row>
    <row customHeight="true" ht="14" r="4879">
      <c r="M4879" s="48"/>
    </row>
    <row customHeight="true" ht="14" r="4880">
      <c r="M4880" s="48"/>
    </row>
    <row customHeight="true" ht="14" r="4881">
      <c r="M4881" s="48"/>
    </row>
    <row customHeight="true" ht="14" r="4882">
      <c r="M4882" s="48"/>
    </row>
    <row customHeight="true" ht="14" r="4883">
      <c r="M4883" s="48"/>
    </row>
    <row customHeight="true" ht="14" r="4884">
      <c r="M4884" s="48"/>
    </row>
    <row customHeight="true" ht="14" r="4885">
      <c r="M4885" s="48"/>
    </row>
    <row customHeight="true" ht="14" r="4886">
      <c r="M4886" s="48"/>
    </row>
    <row customHeight="true" ht="14" r="4887">
      <c r="M4887" s="48"/>
    </row>
    <row customHeight="true" ht="14" r="4888">
      <c r="M4888" s="48"/>
    </row>
    <row customHeight="true" ht="14" r="4889">
      <c r="M4889" s="48"/>
    </row>
    <row customHeight="true" ht="14" r="4890">
      <c r="M4890" s="48"/>
    </row>
    <row customHeight="true" ht="14" r="4891">
      <c r="M4891" s="48"/>
    </row>
    <row customHeight="true" ht="14" r="4892">
      <c r="M4892" s="48"/>
    </row>
    <row customHeight="true" ht="14" r="4893">
      <c r="M4893" s="48"/>
    </row>
    <row customHeight="true" ht="14" r="4894">
      <c r="M4894" s="48"/>
    </row>
    <row customHeight="true" ht="14" r="4895">
      <c r="M4895" s="48"/>
    </row>
    <row customHeight="true" ht="14" r="4896">
      <c r="M4896" s="48"/>
    </row>
    <row customHeight="true" ht="14" r="4897">
      <c r="M4897" s="48"/>
    </row>
    <row customHeight="true" ht="14" r="4898">
      <c r="M4898" s="48"/>
    </row>
    <row customHeight="true" ht="14" r="4899">
      <c r="M4899" s="48"/>
    </row>
    <row customHeight="true" ht="14" r="4900">
      <c r="M4900" s="48"/>
    </row>
    <row customHeight="true" ht="14" r="4901">
      <c r="M4901" s="48"/>
    </row>
    <row customHeight="true" ht="14" r="4902">
      <c r="M4902" s="48"/>
    </row>
    <row customHeight="true" ht="14" r="4903">
      <c r="M4903" s="48"/>
    </row>
    <row customHeight="true" ht="14" r="4904">
      <c r="M4904" s="48"/>
    </row>
    <row customHeight="true" ht="14" r="4905">
      <c r="M4905" s="48"/>
    </row>
    <row customHeight="true" ht="14" r="4906">
      <c r="M4906" s="48"/>
    </row>
    <row customHeight="true" ht="14" r="4907">
      <c r="M4907" s="48"/>
    </row>
    <row customHeight="true" ht="14" r="4908">
      <c r="M4908" s="48"/>
    </row>
    <row customHeight="true" ht="14" r="4909">
      <c r="M4909" s="48"/>
    </row>
    <row customHeight="true" ht="14" r="4910">
      <c r="M4910" s="48"/>
    </row>
    <row customHeight="true" ht="14" r="4911">
      <c r="M4911" s="48"/>
    </row>
    <row customHeight="true" ht="14" r="4912">
      <c r="M4912" s="48"/>
    </row>
    <row customHeight="true" ht="14" r="4913">
      <c r="M4913" s="48"/>
    </row>
    <row customHeight="true" ht="14" r="4914">
      <c r="M4914" s="48"/>
    </row>
    <row customHeight="true" ht="14" r="4915">
      <c r="M4915" s="48"/>
    </row>
    <row customHeight="true" ht="14" r="4916">
      <c r="M4916" s="48"/>
    </row>
    <row customHeight="true" ht="14" r="4917">
      <c r="M4917" s="48"/>
    </row>
    <row customHeight="true" ht="14" r="4918">
      <c r="M4918" s="48"/>
    </row>
    <row customHeight="true" ht="14" r="4919">
      <c r="M4919" s="48"/>
    </row>
    <row customHeight="true" ht="14" r="4920">
      <c r="M4920" s="48"/>
    </row>
    <row customHeight="true" ht="14" r="4921">
      <c r="M4921" s="48"/>
    </row>
    <row customHeight="true" ht="14" r="4922">
      <c r="M4922" s="48"/>
    </row>
    <row customHeight="true" ht="14" r="4923">
      <c r="M4923" s="48"/>
    </row>
    <row customHeight="true" ht="14" r="4924">
      <c r="M4924" s="48"/>
    </row>
    <row customHeight="true" ht="14" r="4925">
      <c r="M4925" s="48"/>
    </row>
    <row customHeight="true" ht="14" r="4926">
      <c r="M4926" s="48"/>
    </row>
    <row customHeight="true" ht="14" r="4927">
      <c r="M4927" s="48"/>
    </row>
    <row customHeight="true" ht="14" r="4928">
      <c r="M4928" s="48"/>
    </row>
    <row customHeight="true" ht="14" r="4929">
      <c r="M4929" s="48"/>
    </row>
    <row customHeight="true" ht="14" r="4930">
      <c r="M4930" s="48"/>
    </row>
    <row customHeight="true" ht="14" r="4931">
      <c r="M4931" s="48"/>
    </row>
    <row customHeight="true" ht="14" r="4932">
      <c r="M4932" s="48"/>
    </row>
    <row customHeight="true" ht="14" r="4933">
      <c r="M4933" s="48"/>
    </row>
    <row customHeight="true" ht="14" r="4934">
      <c r="M4934" s="48"/>
    </row>
    <row customHeight="true" ht="14" r="4935">
      <c r="M4935" s="48"/>
    </row>
    <row customHeight="true" ht="14" r="4936">
      <c r="M4936" s="48"/>
    </row>
    <row customHeight="true" ht="14" r="4937">
      <c r="M4937" s="48"/>
    </row>
    <row customHeight="true" ht="14" r="4938">
      <c r="M4938" s="48"/>
    </row>
    <row customHeight="true" ht="14" r="4939">
      <c r="M4939" s="48"/>
    </row>
    <row customHeight="true" ht="14" r="4940">
      <c r="M4940" s="48"/>
    </row>
    <row customHeight="true" ht="14" r="4941">
      <c r="M4941" s="48"/>
    </row>
    <row customHeight="true" ht="14" r="4942">
      <c r="M4942" s="48"/>
    </row>
    <row customHeight="true" ht="14" r="4943">
      <c r="M4943" s="48"/>
    </row>
    <row customHeight="true" ht="14" r="4944">
      <c r="M4944" s="48"/>
    </row>
    <row customHeight="true" ht="14" r="4945">
      <c r="M4945" s="48"/>
    </row>
    <row customHeight="true" ht="14" r="4946">
      <c r="M4946" s="48"/>
    </row>
    <row customHeight="true" ht="14" r="4947">
      <c r="M4947" s="48"/>
    </row>
    <row customHeight="true" ht="14" r="4948">
      <c r="M4948" s="48"/>
    </row>
    <row customHeight="true" ht="14" r="4949">
      <c r="M4949" s="48"/>
    </row>
    <row customHeight="true" ht="14" r="4950">
      <c r="M4950" s="48"/>
    </row>
    <row customHeight="true" ht="14" r="4951">
      <c r="M4951" s="48"/>
    </row>
    <row customHeight="true" ht="14" r="4952">
      <c r="M4952" s="48"/>
    </row>
    <row customHeight="true" ht="14" r="4953">
      <c r="M4953" s="48"/>
    </row>
    <row customHeight="true" ht="14" r="4954">
      <c r="M4954" s="48"/>
    </row>
    <row customHeight="true" ht="14" r="4955">
      <c r="M4955" s="48"/>
    </row>
    <row customHeight="true" ht="14" r="4956">
      <c r="M4956" s="48"/>
    </row>
    <row customHeight="true" ht="14" r="4957">
      <c r="M4957" s="48"/>
    </row>
    <row customHeight="true" ht="14" r="4958">
      <c r="M4958" s="48"/>
    </row>
    <row customHeight="true" ht="14" r="4959">
      <c r="M4959" s="48"/>
    </row>
    <row customHeight="true" ht="14" r="4960">
      <c r="M4960" s="48"/>
    </row>
    <row customHeight="true" ht="14" r="4961">
      <c r="M4961" s="48"/>
    </row>
    <row customHeight="true" ht="14" r="4962">
      <c r="M4962" s="48"/>
    </row>
    <row customHeight="true" ht="14" r="4963">
      <c r="M4963" s="48"/>
    </row>
    <row customHeight="true" ht="14" r="4964">
      <c r="M4964" s="48"/>
    </row>
    <row customHeight="true" ht="14" r="4965">
      <c r="M4965" s="48"/>
    </row>
    <row customHeight="true" ht="14" r="4966">
      <c r="M4966" s="48"/>
    </row>
    <row customHeight="true" ht="14" r="4967">
      <c r="M4967" s="48"/>
    </row>
    <row customHeight="true" ht="14" r="4968">
      <c r="M4968" s="48"/>
    </row>
    <row customHeight="true" ht="14" r="4969">
      <c r="M4969" s="48"/>
    </row>
    <row customHeight="true" ht="14" r="4970">
      <c r="M4970" s="48"/>
    </row>
    <row customHeight="true" ht="14" r="4971">
      <c r="M4971" s="48"/>
    </row>
    <row customHeight="true" ht="14" r="4972">
      <c r="M4972" s="48"/>
    </row>
    <row customHeight="true" ht="14" r="4973">
      <c r="M4973" s="48"/>
    </row>
    <row customHeight="true" ht="14" r="4974">
      <c r="M4974" s="48"/>
    </row>
    <row customHeight="true" ht="14" r="4975">
      <c r="M4975" s="48"/>
    </row>
    <row customHeight="true" ht="14" r="4976">
      <c r="M4976" s="48"/>
    </row>
    <row customHeight="true" ht="14" r="4977">
      <c r="M4977" s="48"/>
    </row>
    <row customHeight="true" ht="14" r="4978">
      <c r="M4978" s="48"/>
    </row>
    <row customHeight="true" ht="14" r="4979">
      <c r="M4979" s="48"/>
    </row>
    <row customHeight="true" ht="14" r="4980">
      <c r="M4980" s="48"/>
    </row>
    <row customHeight="true" ht="14" r="4981">
      <c r="M4981" s="48"/>
    </row>
    <row customHeight="true" ht="14" r="4982">
      <c r="M4982" s="48"/>
    </row>
    <row customHeight="true" ht="14" r="4983">
      <c r="M4983" s="48"/>
    </row>
    <row customHeight="true" ht="14" r="4984">
      <c r="M4984" s="48"/>
    </row>
    <row customHeight="true" ht="14" r="4985">
      <c r="M4985" s="48"/>
    </row>
    <row customHeight="true" ht="14" r="4986">
      <c r="M4986" s="48"/>
    </row>
    <row customHeight="true" ht="14" r="4987">
      <c r="M4987" s="48"/>
    </row>
    <row customHeight="true" ht="14" r="4988">
      <c r="M4988" s="48"/>
    </row>
    <row customHeight="true" ht="14" r="4989">
      <c r="M4989" s="48"/>
    </row>
    <row customHeight="true" ht="14" r="4990">
      <c r="M4990" s="48"/>
    </row>
    <row customHeight="true" ht="14" r="4991">
      <c r="M4991" s="48"/>
    </row>
    <row customHeight="true" ht="14" r="4992">
      <c r="M4992" s="48"/>
    </row>
    <row customHeight="true" ht="14" r="4993">
      <c r="M4993" s="48"/>
    </row>
    <row customHeight="true" ht="14" r="4994">
      <c r="M4994" s="48"/>
    </row>
    <row customHeight="true" ht="14" r="4995">
      <c r="M4995" s="48"/>
    </row>
    <row customHeight="true" ht="14" r="4996">
      <c r="M4996" s="48"/>
    </row>
    <row customHeight="true" ht="14" r="4997">
      <c r="M4997" s="48"/>
    </row>
    <row customHeight="true" ht="14" r="4998">
      <c r="M4998" s="48"/>
    </row>
    <row customHeight="true" ht="14" r="4999">
      <c r="M4999" s="48"/>
    </row>
    <row customHeight="true" ht="14" r="5000">
      <c r="M5000" s="48"/>
    </row>
    <row customHeight="true" ht="14" r="5001">
      <c r="M5001" s="48"/>
    </row>
    <row customHeight="true" ht="14" r="5002">
      <c r="M5002" s="48"/>
    </row>
    <row customHeight="true" ht="14" r="5003">
      <c r="M5003" s="48"/>
    </row>
    <row customHeight="true" ht="14" r="5004">
      <c r="M5004" s="48"/>
    </row>
    <row customHeight="true" ht="14" r="5005">
      <c r="M5005" s="48"/>
    </row>
    <row customHeight="true" ht="14" r="5006">
      <c r="M5006" s="48"/>
    </row>
  </sheetData>
  <dataValidations count="23">
    <dataValidation allowBlank="true" error="cell value length should be in range 5 and 255" errorStyle="stop" errorTitle="error" operator="between" showErrorMessage="true" sqref="B6:B5006" type="textLength">
      <formula1>5</formula1>
      <formula2>255</formula2>
    </dataValidation>
    <dataValidation allowBlank="true" error="cell value length should be in range 20 and 3000" errorStyle="stop" errorTitle="error" operator="between" showErrorMessage="true" sqref="C6:C5006" type="textLength">
      <formula1>20</formula1>
      <formula2>3000</formula2>
    </dataValidation>
    <dataValidation allowBlank="true" error="cell value length should be in range 0 and 100" errorStyle="stop" errorTitle="error" operator="between" showErrorMessage="true" sqref="D6:D5006" type="textLength">
      <formula1>0</formula1>
      <formula2>100</formula2>
    </dataValidation>
    <dataValidation allowBlank="true" error="cell value length should be in range 0 and 100" errorStyle="stop" errorTitle="error" operator="between" showErrorMessage="true" sqref="F6:F5006" type="textLength">
      <formula1>0</formula1>
      <formula2>100</formula2>
    </dataValidation>
    <dataValidation allowBlank="true" error="cell value length should be in range 1 and 14" errorStyle="stop" errorTitle="error" operator="between" showErrorMessage="true" sqref="G6:G5006" type="textLength">
      <formula1>1</formula1>
      <formula2>14</formula2>
    </dataValidation>
    <dataValidation allowBlank="true" error="cell value length should be in range 1 and 20" errorStyle="stop" errorTitle="error" operator="between" showErrorMessage="true" sqref="H6:H5006" type="textLength">
      <formula1>1</formula1>
      <formula2>20</formula2>
    </dataValidation>
    <dataValidation allowBlank="true" error="cell value length should be in range 1 and 1000" errorStyle="stop" errorTitle="error" operator="between" showErrorMessage="true" sqref="I6:I5006" type="textLength">
      <formula1>1</formula1>
      <formula2>1000</formula2>
    </dataValidation>
    <dataValidation allowBlank="true" error="cell value length should be in range 1 and 14" errorStyle="stop" errorTitle="error" operator="between" showErrorMessage="true" sqref="J6:J5006" type="textLength">
      <formula1>1</formula1>
      <formula2>14</formula2>
    </dataValidation>
    <dataValidation allowBlank="true" error="cell value length should be in range 1 and 20" errorStyle="stop" errorTitle="error" operator="between" showErrorMessage="true" sqref="K6:K5006" type="textLength">
      <formula1>1</formula1>
      <formula2>20</formula2>
    </dataValidation>
    <dataValidation allowBlank="true" error="cell value length should be in range 0 and 100" errorStyle="stop" errorTitle="error" operator="between" showErrorMessage="true" sqref="N6:N5006" type="textLength">
      <formula1>0</formula1>
      <formula2>100</formula2>
    </dataValidation>
    <dataValidation allowBlank="true" error="cell value length should be in range 1 and 1000" errorStyle="stop" errorTitle="error" operator="between" showErrorMessage="true" sqref="O6:O5006" type="textLength">
      <formula1>1</formula1>
      <formula2>1000</formula2>
    </dataValidation>
    <dataValidation allowBlank="true" error="cell value length should be in range 1 and 1000000" errorStyle="stop" errorTitle="error" operator="between" showErrorMessage="true" sqref="Y6:Y5006" type="whole">
      <formula1>1</formula1>
      <formula2>1000000</formula2>
    </dataValidation>
    <dataValidation allowBlank="true" error="cell value length should be in range 1 and 1000000" errorStyle="stop" errorTitle="error" operator="between" showErrorMessage="true" sqref="Z6:Z5006" type="whole">
      <formula1>1</formula1>
      <formula2>1000000</formula2>
    </dataValidation>
    <dataValidation allowBlank="true" error="cell value length should be in range 1 and 1000000" errorStyle="stop" errorTitle="error" operator="between" showErrorMessage="true" sqref="AA6:AA5006" type="whole">
      <formula1>1</formula1>
      <formula2>1000000</formula2>
    </dataValidation>
    <dataValidation allowBlank="true" error="cell value length should be in range 0 and 1000" errorStyle="stop" errorTitle="error" operator="between" showErrorMessage="true" sqref="AE6:AE5006" type="whole">
      <formula1>0</formula1>
      <formula2>1000</formula2>
    </dataValidation>
    <dataValidation allowBlank="true" error="cell value length should be in range 0 and 10000000" errorStyle="stop" errorTitle="error" operator="between" showErrorMessage="true" sqref="M6:M5006" type="whole">
      <formula1>0</formula1>
      <formula2>10000000</formula2>
    </dataValidation>
    <dataValidation allowBlank="true" error="cell value length should be in range 1 and 1000000" errorStyle="stop" errorTitle="error" operator="between" showErrorMessage="true" sqref="X6:X5006" type="whole">
      <formula1>1</formula1>
      <formula2>1000000</formula2>
    </dataValidation>
    <dataValidation allowBlank="true" error="cell value length should be in range 0 and 1000000000" errorStyle="stop" errorTitle="error" operator="between" showErrorMessage="true" sqref="A6:A5006" type="whole">
      <formula1>0</formula1>
      <formula2>1000000000</formula2>
    </dataValidation>
    <dataValidation allowBlank="true" error="cell value length should be in range 99 and 1.5e+08" errorStyle="stop" errorTitle="error" showErrorMessage="true" sqref="L6:L5006" type="custom">
      <formula1>=AND(L6&gt;=99.000000,L6&lt;=150000000.000000,LEN($L6)-LEN(INT($L6))-1&lt;=0)</formula1>
    </dataValidation>
    <dataValidation allowBlank="true" error="cell value should in drop list" errorStyle="stop" errorTitle="error" showErrorMessage="true" sqref="E6:E5006" type="list">
      <formula1>"Yes (ID),No (ID)"</formula1>
    </dataValidation>
    <dataValidation allowBlank="true" error="cell value should in drop list" errorStyle="stop" errorTitle="error" showErrorMessage="true" sqref="AD6:AD5006" type="list">
      <formula1>"Aktif,Nonaktif"</formula1>
    </dataValidation>
    <dataValidation allowBlank="true" error="cell value should in drop list" errorStyle="stop" errorTitle="error" showErrorMessage="true" sqref="AB6:AB5006" type="list">
      <formula1>"Aktif,Nonaktif"</formula1>
    </dataValidation>
    <dataValidation allowBlank="true" error="cell value should in drop list" errorStyle="stop" errorTitle="error" showErrorMessage="true" sqref="AC6:AC5006" type="list">
      <formula1>"Aktif,Nonaktif"</formula1>
    </dataValidation>
  </dataValidations>
  <pageMargins bottom="0.75" footer="0.3" header="0.3" left="0.699305555555556" right="0.699305555555556" top="0.75"/>
  <pageSetup orientation="portrait" paperSize="9"/>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U19"/>
  <sheetViews>
    <sheetView topLeftCell="A4" workbookViewId="0">
      <selection activeCell="A6" sqref="A6"/>
    </sheetView>
  </sheetViews>
  <sheetFormatPr defaultColWidth="9" defaultRowHeight="14"/>
  <cols>
    <col max="13" min="1" width="24.6640625"/>
    <col max="15" min="14" style="5" width="24.6640625"/>
    <col max="33" min="16" width="24.6640625"/>
    <col customWidth="true" max="43" min="34" width="20.828125"/>
    <col customWidth="true" max="47" min="44" style="5" width="20.828125"/>
  </cols>
  <sheetData>
    <row hidden="true" ht="24" r="1" spans="1:44">
      <c r="A1" s="6" t="s">
        <v>38</v>
      </c>
      <c r="B1" s="7" t="s">
        <v>39</v>
      </c>
      <c r="C1" s="7" t="s">
        <v>40</v>
      </c>
      <c r="D1" s="7" t="s">
        <v>41</v>
      </c>
      <c r="E1" s="7" t="s">
        <v>42</v>
      </c>
      <c r="F1" s="7" t="s">
        <v>43</v>
      </c>
      <c r="G1" s="7" t="s">
        <v>44</v>
      </c>
      <c r="H1" s="7" t="s">
        <v>45</v>
      </c>
      <c r="I1" s="7" t="s">
        <v>46</v>
      </c>
      <c r="J1" s="7" t="s">
        <v>47</v>
      </c>
      <c r="K1" s="6" t="s">
        <v>48</v>
      </c>
      <c r="L1" s="6" t="s">
        <v>49</v>
      </c>
      <c r="M1" s="7" t="s">
        <v>50</v>
      </c>
      <c r="N1" s="6" t="s">
        <v>51</v>
      </c>
      <c r="O1" s="6" t="s">
        <v>97</v>
      </c>
      <c r="P1" s="6" t="s">
        <v>98</v>
      </c>
      <c r="Q1" s="6" t="s">
        <v>99</v>
      </c>
      <c r="R1" s="6" t="s">
        <v>100</v>
      </c>
      <c r="S1" s="6" t="s">
        <v>101</v>
      </c>
      <c r="T1" s="6" t="s">
        <v>102</v>
      </c>
      <c r="U1" s="6" t="s">
        <v>103</v>
      </c>
      <c r="V1" s="6" t="s">
        <v>104</v>
      </c>
      <c r="W1" s="6" t="s">
        <v>52</v>
      </c>
      <c r="X1" s="6" t="s">
        <v>53</v>
      </c>
      <c r="Y1" s="6" t="s">
        <v>54</v>
      </c>
      <c r="Z1" s="6" t="s">
        <v>55</v>
      </c>
      <c r="AA1" s="6"/>
      <c r="AB1" s="6"/>
      <c r="AC1" s="6"/>
    </row>
    <row customHeight="true" ht="50.75" r="2" spans="1:47">
      <c r="A2" s="8" t="s">
        <v>3671</v>
      </c>
      <c r="B2" s="2" t="s">
        <v>3672</v>
      </c>
      <c r="C2" s="2" t="s">
        <v>3673</v>
      </c>
      <c r="D2" s="2" t="s">
        <v>3674</v>
      </c>
      <c r="E2" s="2" t="s">
        <v>3676</v>
      </c>
      <c r="F2" s="2" t="s">
        <v>3677</v>
      </c>
      <c r="G2" s="2" t="s">
        <v>3678</v>
      </c>
      <c r="H2" s="2" t="s">
        <v>3669</v>
      </c>
      <c r="I2" s="2" t="s">
        <v>3679</v>
      </c>
      <c r="J2" s="2" t="s">
        <v>3680</v>
      </c>
      <c r="K2" s="8" t="s">
        <v>3681</v>
      </c>
      <c r="L2" s="8" t="s">
        <v>3682</v>
      </c>
      <c r="M2" s="2" t="s">
        <v>3653</v>
      </c>
      <c r="N2" s="8" t="s">
        <v>3683</v>
      </c>
      <c r="O2" s="8" t="s">
        <v>3684</v>
      </c>
      <c r="P2" s="8" t="s">
        <v>3685</v>
      </c>
      <c r="Q2" s="8" t="s">
        <v>3686</v>
      </c>
      <c r="R2" s="8" t="s">
        <v>3687</v>
      </c>
      <c r="S2" s="8" t="s">
        <v>3688</v>
      </c>
      <c r="T2" s="8" t="s">
        <v>3689</v>
      </c>
      <c r="U2" s="8" t="s">
        <v>3690</v>
      </c>
      <c r="V2" s="8" t="s">
        <v>3691</v>
      </c>
      <c r="W2" s="8" t="s">
        <v>3657</v>
      </c>
      <c r="X2" s="8" t="s">
        <v>3692</v>
      </c>
      <c r="Y2" s="8" t="s">
        <v>3693</v>
      </c>
      <c r="Z2" s="8" t="s">
        <v>3694</v>
      </c>
      <c r="AA2" s="8" t="s">
        <v>3737</v>
      </c>
      <c r="AB2" s="8" t="s">
        <v>3738</v>
      </c>
      <c r="AC2" s="8" t="s">
        <v>3739</v>
      </c>
    </row>
    <row customHeight="true" ht="45.5" r="3" spans="1:47">
      <c r="A3" s="9" t="s">
        <v>3695</v>
      </c>
      <c r="B3" s="10" t="s">
        <v>3696</v>
      </c>
      <c r="C3" s="10" t="s">
        <v>3696</v>
      </c>
      <c r="D3" s="9" t="s">
        <v>3695</v>
      </c>
      <c r="E3" s="12" t="s">
        <v>3697</v>
      </c>
      <c r="F3" s="12" t="s">
        <v>3697</v>
      </c>
      <c r="G3" s="12" t="s">
        <v>3697</v>
      </c>
      <c r="H3" s="12" t="s">
        <v>3697</v>
      </c>
      <c r="I3" s="12" t="s">
        <v>3697</v>
      </c>
      <c r="J3" s="12" t="s">
        <v>3697</v>
      </c>
      <c r="K3" s="13" t="s">
        <v>3696</v>
      </c>
      <c r="L3" s="13" t="s">
        <v>3696</v>
      </c>
      <c r="M3" s="9" t="s">
        <v>3695</v>
      </c>
      <c r="N3" s="13" t="s">
        <v>3696</v>
      </c>
      <c r="O3" s="12" t="s">
        <v>3695</v>
      </c>
      <c r="P3" s="12" t="s">
        <v>3695</v>
      </c>
      <c r="Q3" s="12" t="s">
        <v>3695</v>
      </c>
      <c r="R3" s="12" t="s">
        <v>3695</v>
      </c>
      <c r="S3" s="12" t="s">
        <v>3695</v>
      </c>
      <c r="T3" s="12" t="s">
        <v>3695</v>
      </c>
      <c r="U3" s="12" t="s">
        <v>3695</v>
      </c>
      <c r="V3" s="12" t="s">
        <v>3695</v>
      </c>
      <c r="W3" s="13" t="s">
        <v>3696</v>
      </c>
      <c r="X3" s="12" t="s">
        <v>3695</v>
      </c>
      <c r="Y3" s="12" t="s">
        <v>3695</v>
      </c>
      <c r="Z3" s="12" t="s">
        <v>3695</v>
      </c>
      <c r="AA3" s="12" t="s">
        <v>3697</v>
      </c>
      <c r="AB3" s="12" t="s">
        <v>3697</v>
      </c>
      <c r="AC3" s="12" t="s">
        <v>3697</v>
      </c>
    </row>
    <row customFormat="true" customHeight="true" ht="45.5" r="4" s="3" spans="1:47">
      <c r="A4" s="11" t="s">
        <v>3698</v>
      </c>
      <c r="B4" s="11" t="s">
        <v>3699</v>
      </c>
      <c r="C4" s="11" t="s">
        <v>3700</v>
      </c>
      <c r="D4" s="11" t="s">
        <v>3701</v>
      </c>
      <c r="E4" s="11" t="s">
        <v>3703</v>
      </c>
      <c r="F4" s="11" t="s">
        <v>3704</v>
      </c>
      <c r="G4" s="11" t="s">
        <v>3705</v>
      </c>
      <c r="H4" s="11" t="s">
        <v>3706</v>
      </c>
      <c r="I4" s="11" t="s">
        <v>3707</v>
      </c>
      <c r="J4" s="11" t="s">
        <v>3708</v>
      </c>
      <c r="K4" s="11" t="s">
        <v>3709</v>
      </c>
      <c r="L4" s="11" t="s">
        <v>3710</v>
      </c>
      <c r="M4" s="11" t="s">
        <v>3654</v>
      </c>
      <c r="N4" s="11" t="s">
        <v>3740</v>
      </c>
      <c r="O4" s="11" t="s">
        <v>3741</v>
      </c>
      <c r="P4" s="11" t="s">
        <v>3741</v>
      </c>
      <c r="Q4" s="11" t="s">
        <v>3741</v>
      </c>
      <c r="R4" s="11" t="s">
        <v>3741</v>
      </c>
      <c r="S4" s="11" t="s">
        <v>3741</v>
      </c>
      <c r="T4" s="11" t="s">
        <v>3741</v>
      </c>
      <c r="U4" s="11" t="s">
        <v>3741</v>
      </c>
      <c r="V4" s="11" t="s">
        <v>3741</v>
      </c>
      <c r="W4" s="11" t="s">
        <v>3713</v>
      </c>
      <c r="X4" s="11" t="s">
        <v>3714</v>
      </c>
      <c r="Y4" s="11" t="s">
        <v>3715</v>
      </c>
      <c r="Z4" s="11" t="s">
        <v>3716</v>
      </c>
      <c r="AA4" s="11" t="s">
        <v>3717</v>
      </c>
      <c r="AB4" s="11" t="s">
        <v>3717</v>
      </c>
      <c r="AC4" s="11" t="s">
        <v>3717</v>
      </c>
    </row>
    <row customFormat="true" customHeight="true" ht="169" r="5" s="4" spans="1:47">
      <c r="A5" s="11" t="s">
        <v>3719</v>
      </c>
      <c r="B5" s="11" t="s">
        <v>3720</v>
      </c>
      <c r="C5" s="11" t="s">
        <v>3721</v>
      </c>
      <c r="D5" s="11" t="s">
        <v>3722</v>
      </c>
      <c r="E5" s="11" t="s">
        <v>3723</v>
      </c>
      <c r="F5" s="11" t="s">
        <v>3724</v>
      </c>
      <c r="G5" s="11" t="s">
        <v>3725</v>
      </c>
      <c r="H5" s="11" t="s">
        <v>3726</v>
      </c>
      <c r="I5" s="11" t="s">
        <v>3724</v>
      </c>
      <c r="J5" s="11" t="s">
        <v>3725</v>
      </c>
      <c r="K5" s="11" t="s">
        <v>3727</v>
      </c>
      <c r="L5" s="11" t="s">
        <v>3728</v>
      </c>
      <c r="M5" s="11" t="s">
        <v>3729</v>
      </c>
      <c r="N5" s="11" t="s">
        <v>3730</v>
      </c>
      <c r="O5" s="11"/>
      <c r="P5" s="11"/>
      <c r="Q5" s="11"/>
      <c r="R5" s="11"/>
      <c r="S5" s="11"/>
      <c r="T5" s="11"/>
      <c r="U5" s="11"/>
      <c r="V5" s="11"/>
      <c r="W5" s="11" t="s">
        <v>3731</v>
      </c>
      <c r="X5" s="11" t="s">
        <v>3732</v>
      </c>
      <c r="Y5" s="11" t="s">
        <v>3733</v>
      </c>
      <c r="Z5" s="11" t="s">
        <v>3734</v>
      </c>
      <c r="AA5" s="11" t="s">
        <v>3735</v>
      </c>
      <c r="AB5" s="11" t="s">
        <v>3735</v>
      </c>
      <c r="AC5" s="11" t="s">
        <v>3735</v>
      </c>
    </row>
    <row ht="42" r="6" spans="1:47">
      <c r="A6" s="3" t="s">
        <v>3742</v>
      </c>
      <c r="B6" s="3" t="s">
        <v>3743</v>
      </c>
      <c r="C6" s="3" t="s">
        <v>3744</v>
      </c>
      <c r="D6" s="3"/>
      <c r="E6" s="3" t="s">
        <v>3745</v>
      </c>
      <c r="F6" s="3" t="s">
        <v>3746</v>
      </c>
      <c r="G6" s="3" t="s">
        <v>3747</v>
      </c>
      <c r="H6" s="3" t="s">
        <v>3748</v>
      </c>
      <c r="I6" s="3" t="s">
        <v>3749</v>
      </c>
      <c r="J6" s="3" t="s">
        <v>3750</v>
      </c>
      <c r="K6" s="3" t="s">
        <v>3751</v>
      </c>
      <c r="L6" s="3" t="s">
        <v>3752</v>
      </c>
      <c r="M6" s="3" t="s">
        <v>3753</v>
      </c>
      <c r="N6" s="3" t="s">
        <v>3754</v>
      </c>
      <c r="O6" s="3"/>
      <c r="P6" s="3"/>
      <c r="Q6" s="3"/>
      <c r="R6" s="3"/>
      <c r="S6" s="3"/>
      <c r="T6" s="3"/>
      <c r="U6" s="3"/>
      <c r="V6" s="3"/>
      <c r="W6" s="3" t="s">
        <v>3755</v>
      </c>
      <c r="X6" s="3"/>
      <c r="Y6" s="3"/>
      <c r="Z6" s="3"/>
      <c r="AA6" s="3" t="s">
        <v>3756</v>
      </c>
      <c r="AB6" s="3" t="s">
        <v>3756</v>
      </c>
      <c r="AC6" s="3" t="s">
        <v>3756</v>
      </c>
    </row>
    <row ht="42" r="7" spans="1:47">
      <c r="A7" s="3" t="s">
        <v>3742</v>
      </c>
      <c r="B7" s="3" t="s">
        <v>3743</v>
      </c>
      <c r="C7" s="3" t="s">
        <v>3744</v>
      </c>
      <c r="D7" s="3"/>
      <c r="E7" s="3" t="s">
        <v>3745</v>
      </c>
      <c r="F7" s="3" t="s">
        <v>3746</v>
      </c>
      <c r="G7" s="3" t="s">
        <v>3747</v>
      </c>
      <c r="H7" s="3" t="s">
        <v>3757</v>
      </c>
      <c r="I7" s="3" t="s">
        <v>3749</v>
      </c>
      <c r="J7" s="3" t="s">
        <v>3758</v>
      </c>
      <c r="K7" s="3" t="s">
        <v>3751</v>
      </c>
      <c r="L7" s="3" t="s">
        <v>3752</v>
      </c>
      <c r="M7" s="3" t="s">
        <v>3759</v>
      </c>
      <c r="N7" s="3" t="s">
        <v>3757</v>
      </c>
      <c r="O7" s="3"/>
      <c r="P7" s="3"/>
      <c r="Q7" s="3"/>
      <c r="R7" s="3"/>
      <c r="S7" s="3"/>
      <c r="T7" s="3"/>
      <c r="U7" s="3"/>
      <c r="V7" s="3"/>
      <c r="W7" s="3" t="s">
        <v>3755</v>
      </c>
      <c r="X7" s="3"/>
      <c r="Y7" s="3"/>
      <c r="Z7" s="3"/>
      <c r="AA7" s="3" t="s">
        <v>3756</v>
      </c>
      <c r="AB7" s="3" t="s">
        <v>3756</v>
      </c>
      <c r="AC7" s="3" t="s">
        <v>3756</v>
      </c>
    </row>
    <row ht="42" r="8" spans="1:47">
      <c r="A8" s="3" t="s">
        <v>3742</v>
      </c>
      <c r="B8" s="3" t="s">
        <v>3743</v>
      </c>
      <c r="C8" s="3" t="s">
        <v>3744</v>
      </c>
      <c r="D8" s="3"/>
      <c r="E8" s="3" t="s">
        <v>3745</v>
      </c>
      <c r="F8" s="3" t="s">
        <v>3746</v>
      </c>
      <c r="G8" s="3" t="s">
        <v>3760</v>
      </c>
      <c r="H8" s="3" t="s">
        <v>3748</v>
      </c>
      <c r="I8" s="3" t="s">
        <v>3749</v>
      </c>
      <c r="J8" s="3" t="s">
        <v>3761</v>
      </c>
      <c r="K8" s="3" t="s">
        <v>3751</v>
      </c>
      <c r="L8" s="3" t="s">
        <v>3752</v>
      </c>
      <c r="M8" s="3" t="s">
        <v>3762</v>
      </c>
      <c r="N8" s="3" t="s">
        <v>3757</v>
      </c>
      <c r="O8" s="3"/>
      <c r="P8" s="3"/>
      <c r="Q8" s="3"/>
      <c r="R8" s="3"/>
      <c r="S8" s="3"/>
      <c r="T8" s="3"/>
      <c r="U8" s="3"/>
      <c r="V8" s="3"/>
      <c r="W8" s="3" t="s">
        <v>3755</v>
      </c>
      <c r="X8" s="3"/>
      <c r="Y8" s="3"/>
      <c r="Z8" s="3"/>
      <c r="AA8" s="3" t="s">
        <v>3756</v>
      </c>
      <c r="AB8" s="3" t="s">
        <v>3756</v>
      </c>
      <c r="AC8" s="3" t="s">
        <v>3756</v>
      </c>
    </row>
    <row ht="42" r="9" spans="1:47">
      <c r="A9" s="3" t="s">
        <v>3763</v>
      </c>
      <c r="B9" s="3" t="s">
        <v>3764</v>
      </c>
      <c r="C9" s="3" t="s">
        <v>3765</v>
      </c>
      <c r="D9" s="3"/>
      <c r="E9" s="3"/>
      <c r="F9" s="3"/>
      <c r="G9" s="3"/>
      <c r="H9" s="3"/>
      <c r="I9" s="3"/>
      <c r="J9" s="3"/>
      <c r="K9" s="3" t="s">
        <v>3766</v>
      </c>
      <c r="L9" s="3" t="s">
        <v>3767</v>
      </c>
      <c r="M9" s="3"/>
      <c r="N9" s="3" t="s">
        <v>3754</v>
      </c>
      <c r="O9" s="3"/>
      <c r="P9" s="3"/>
      <c r="Q9" s="3"/>
      <c r="R9" s="3"/>
      <c r="S9" s="3"/>
      <c r="T9" s="3"/>
      <c r="U9" s="3"/>
      <c r="V9" s="3"/>
      <c r="W9" s="3" t="s">
        <v>3768</v>
      </c>
      <c r="X9" s="3"/>
      <c r="Y9" s="3"/>
      <c r="Z9" s="3"/>
      <c r="AA9" s="3" t="s">
        <v>3756</v>
      </c>
      <c r="AB9" s="3" t="s">
        <v>3769</v>
      </c>
      <c r="AC9" s="3" t="s">
        <v>3756</v>
      </c>
    </row>
    <row ht="42" r="10" spans="1:47">
      <c r="A10" s="3" t="s">
        <v>3770</v>
      </c>
      <c r="B10" s="3" t="s">
        <v>3771</v>
      </c>
      <c r="C10" s="3" t="s">
        <v>3772</v>
      </c>
      <c r="D10" s="3"/>
      <c r="E10" s="3" t="s">
        <v>3773</v>
      </c>
      <c r="F10" s="3" t="s">
        <v>3746</v>
      </c>
      <c r="G10" s="3" t="s">
        <v>3774</v>
      </c>
      <c r="H10" s="3" t="s">
        <v>3748</v>
      </c>
      <c r="I10" s="3"/>
      <c r="J10" s="3"/>
      <c r="K10" s="3" t="s">
        <v>3775</v>
      </c>
      <c r="L10" s="3" t="s">
        <v>3776</v>
      </c>
      <c r="M10" s="3"/>
      <c r="N10" s="3" t="s">
        <v>3754</v>
      </c>
      <c r="O10" s="3"/>
      <c r="P10" s="3"/>
      <c r="Q10" s="3"/>
      <c r="R10" s="3"/>
      <c r="S10" s="3"/>
      <c r="T10" s="3"/>
      <c r="U10" s="3"/>
      <c r="V10" s="3"/>
      <c r="W10" s="3" t="s">
        <v>3777</v>
      </c>
      <c r="X10" s="3"/>
      <c r="Y10" s="3"/>
      <c r="Z10" s="3"/>
      <c r="AA10" s="3" t="s">
        <v>3756</v>
      </c>
      <c r="AB10" s="3" t="s">
        <v>3756</v>
      </c>
      <c r="AC10" s="3" t="s">
        <v>3769</v>
      </c>
    </row>
    <row ht="42" r="11" spans="1:47">
      <c r="A11" s="3" t="s">
        <v>3770</v>
      </c>
      <c r="B11" s="3" t="s">
        <v>3771</v>
      </c>
      <c r="C11" s="3" t="s">
        <v>3772</v>
      </c>
      <c r="D11" s="3"/>
      <c r="E11" s="3" t="s">
        <v>3773</v>
      </c>
      <c r="F11" s="3" t="s">
        <v>3746</v>
      </c>
      <c r="G11" s="3" t="s">
        <v>3778</v>
      </c>
      <c r="H11" s="3" t="s">
        <v>3748</v>
      </c>
      <c r="I11" s="3"/>
      <c r="J11" s="3"/>
      <c r="K11" s="3" t="s">
        <v>3775</v>
      </c>
      <c r="L11" s="3" t="s">
        <v>3776</v>
      </c>
      <c r="M11" s="3"/>
      <c r="N11" s="3" t="s">
        <v>3779</v>
      </c>
      <c r="O11" s="3"/>
      <c r="P11" s="3"/>
      <c r="Q11" s="3"/>
      <c r="R11" s="3"/>
      <c r="S11" s="3"/>
      <c r="T11" s="3"/>
      <c r="U11" s="3"/>
      <c r="V11" s="3"/>
      <c r="W11" s="3" t="s">
        <v>3777</v>
      </c>
      <c r="X11" s="3"/>
      <c r="Y11" s="3"/>
      <c r="Z11" s="3"/>
      <c r="AA11" s="3" t="s">
        <v>3756</v>
      </c>
      <c r="AB11" s="3" t="s">
        <v>3756</v>
      </c>
      <c r="AC11" s="3" t="s">
        <v>3769</v>
      </c>
    </row>
    <row r="12" spans="44:47"/>
    <row r="13" spans="44:47"/>
    <row r="14" spans="44:47"/>
    <row r="15" spans="44:47"/>
    <row r="16" spans="44:47"/>
    <row r="17" spans="44:47"/>
    <row r="18" spans="44:47"/>
    <row r="19" spans="44:47"/>
  </sheetData>
  <pageMargins bottom="1" footer="0.511805555555556" header="0.511805555555556" left="0.75" right="0.75" top="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2"/>
  <sheetViews>
    <sheetView workbookViewId="0">
      <selection activeCell="A3" sqref="A3"/>
    </sheetView>
  </sheetViews>
  <sheetFormatPr defaultColWidth="9" defaultRowHeight="14" outlineLevelRow="1" outlineLevelCol="3"/>
  <cols>
    <col customWidth="true" max="1" min="1" width="71.3515625"/>
    <col customWidth="true" max="2" min="2" width="16.265625"/>
    <col customWidth="true" max="3" min="3" width="26.6953125"/>
    <col customWidth="true" max="4" min="4" width="53.2578125"/>
  </cols>
  <sheetData>
    <row hidden="true" r="1" spans="1:1">
      <c r="A1" t="s">
        <v>246</v>
      </c>
    </row>
    <row customFormat="true" customHeight="true" ht="28" r="2" s="1" spans="1:4">
      <c r="A2" s="2" t="s">
        <v>3780</v>
      </c>
      <c r="B2" s="2" t="s">
        <v>3781</v>
      </c>
      <c r="C2" s="2" t="s">
        <v>3782</v>
      </c>
      <c r="D2" s="2" t="s">
        <v>3783</v>
      </c>
    </row>
    <row customHeight="true" ht="14" r="3">
      <c r="A3" t="s">
        <v>261</v>
      </c>
      <c r="B3" t="s">
        <v>262</v>
      </c>
      <c r="C3" t="s">
        <v>263</v>
      </c>
      <c r="D3" t="s">
        <v>264</v>
      </c>
    </row>
    <row customHeight="true" ht="14" r="4">
      <c r="A4" t="s">
        <v>265</v>
      </c>
      <c r="B4" t="s">
        <v>266</v>
      </c>
      <c r="C4" t="s">
        <v>263</v>
      </c>
      <c r="D4" t="s">
        <v>264</v>
      </c>
    </row>
    <row customHeight="true" ht="14" r="5">
      <c r="A5" t="s">
        <v>267</v>
      </c>
      <c r="B5" t="s">
        <v>268</v>
      </c>
      <c r="C5" t="s">
        <v>263</v>
      </c>
      <c r="D5" t="s">
        <v>264</v>
      </c>
    </row>
    <row customHeight="true" ht="14" r="6">
      <c r="A6" t="s">
        <v>269</v>
      </c>
      <c r="B6" t="s">
        <v>270</v>
      </c>
      <c r="C6" t="s">
        <v>263</v>
      </c>
      <c r="D6" t="s">
        <v>264</v>
      </c>
    </row>
    <row customHeight="true" ht="14" r="7">
      <c r="A7" t="s">
        <v>271</v>
      </c>
      <c r="B7" t="s">
        <v>272</v>
      </c>
      <c r="C7" t="s">
        <v>263</v>
      </c>
      <c r="D7" t="s">
        <v>264</v>
      </c>
    </row>
    <row customHeight="true" ht="14" r="8">
      <c r="A8" t="s">
        <v>273</v>
      </c>
      <c r="B8" t="s">
        <v>274</v>
      </c>
      <c r="C8" t="s">
        <v>263</v>
      </c>
      <c r="D8" t="s">
        <v>264</v>
      </c>
    </row>
    <row customHeight="true" ht="14" r="9">
      <c r="A9" t="s">
        <v>275</v>
      </c>
      <c r="B9" t="s">
        <v>276</v>
      </c>
      <c r="C9" t="s">
        <v>263</v>
      </c>
      <c r="D9" t="s">
        <v>264</v>
      </c>
    </row>
    <row customHeight="true" ht="14" r="10">
      <c r="A10" t="s">
        <v>277</v>
      </c>
      <c r="B10" t="s">
        <v>278</v>
      </c>
      <c r="C10" t="s">
        <v>263</v>
      </c>
      <c r="D10" t="s">
        <v>264</v>
      </c>
    </row>
    <row customHeight="true" ht="14" r="11">
      <c r="A11" t="s">
        <v>279</v>
      </c>
      <c r="B11" t="s">
        <v>280</v>
      </c>
      <c r="C11" t="s">
        <v>263</v>
      </c>
      <c r="D11" t="s">
        <v>264</v>
      </c>
    </row>
    <row customHeight="true" ht="14" r="12">
      <c r="A12" t="s">
        <v>281</v>
      </c>
      <c r="B12" t="s">
        <v>282</v>
      </c>
      <c r="C12" t="s">
        <v>263</v>
      </c>
      <c r="D12" t="s">
        <v>264</v>
      </c>
    </row>
    <row customHeight="true" ht="14" r="13">
      <c r="A13" t="s">
        <v>283</v>
      </c>
      <c r="B13" t="s">
        <v>284</v>
      </c>
      <c r="C13" t="s">
        <v>263</v>
      </c>
      <c r="D13" t="s">
        <v>264</v>
      </c>
    </row>
    <row customHeight="true" ht="14" r="14">
      <c r="A14" t="s">
        <v>285</v>
      </c>
      <c r="B14" t="s">
        <v>286</v>
      </c>
      <c r="C14" t="s">
        <v>263</v>
      </c>
      <c r="D14" t="s">
        <v>264</v>
      </c>
    </row>
    <row customHeight="true" ht="14" r="15">
      <c r="A15" t="s">
        <v>287</v>
      </c>
      <c r="B15" t="s">
        <v>288</v>
      </c>
      <c r="C15" t="s">
        <v>263</v>
      </c>
      <c r="D15" t="s">
        <v>264</v>
      </c>
    </row>
    <row customHeight="true" ht="14" r="16">
      <c r="A16" t="s">
        <v>289</v>
      </c>
      <c r="B16" t="s">
        <v>290</v>
      </c>
      <c r="C16" t="s">
        <v>263</v>
      </c>
      <c r="D16" t="s">
        <v>264</v>
      </c>
    </row>
    <row customHeight="true" ht="14" r="17">
      <c r="A17" t="s">
        <v>291</v>
      </c>
      <c r="B17" t="s">
        <v>292</v>
      </c>
      <c r="C17" t="s">
        <v>263</v>
      </c>
      <c r="D17" t="s">
        <v>264</v>
      </c>
    </row>
    <row customHeight="true" ht="14" r="18">
      <c r="A18" t="s">
        <v>293</v>
      </c>
      <c r="B18" t="s">
        <v>294</v>
      </c>
      <c r="C18" t="s">
        <v>263</v>
      </c>
      <c r="D18" t="s">
        <v>264</v>
      </c>
    </row>
    <row customHeight="true" ht="14" r="19">
      <c r="A19" t="s">
        <v>295</v>
      </c>
      <c r="B19" t="s">
        <v>296</v>
      </c>
      <c r="C19" t="s">
        <v>263</v>
      </c>
      <c r="D19" t="s">
        <v>264</v>
      </c>
    </row>
    <row customHeight="true" ht="14" r="20">
      <c r="A20" t="s">
        <v>297</v>
      </c>
      <c r="B20" t="s">
        <v>298</v>
      </c>
      <c r="C20" t="s">
        <v>263</v>
      </c>
      <c r="D20" t="s">
        <v>264</v>
      </c>
    </row>
    <row customHeight="true" ht="14" r="21">
      <c r="A21" t="s">
        <v>299</v>
      </c>
      <c r="B21" t="s">
        <v>300</v>
      </c>
      <c r="C21" t="s">
        <v>263</v>
      </c>
      <c r="D21" t="s">
        <v>264</v>
      </c>
    </row>
    <row customHeight="true" ht="14" r="22">
      <c r="A22" t="s">
        <v>301</v>
      </c>
      <c r="B22" t="s">
        <v>302</v>
      </c>
      <c r="C22" t="s">
        <v>263</v>
      </c>
      <c r="D22" t="s">
        <v>264</v>
      </c>
    </row>
    <row customHeight="true" ht="14" r="23">
      <c r="A23" t="s">
        <v>303</v>
      </c>
      <c r="B23" t="s">
        <v>304</v>
      </c>
      <c r="C23" t="s">
        <v>263</v>
      </c>
      <c r="D23" t="s">
        <v>264</v>
      </c>
    </row>
    <row customHeight="true" ht="14" r="24">
      <c r="A24" t="s">
        <v>305</v>
      </c>
      <c r="B24" t="s">
        <v>306</v>
      </c>
      <c r="C24" t="s">
        <v>263</v>
      </c>
      <c r="D24" t="s">
        <v>264</v>
      </c>
    </row>
    <row customHeight="true" ht="14" r="25">
      <c r="A25" t="s">
        <v>307</v>
      </c>
      <c r="B25" t="s">
        <v>308</v>
      </c>
      <c r="C25" t="s">
        <v>263</v>
      </c>
      <c r="D25" t="s">
        <v>264</v>
      </c>
    </row>
    <row customHeight="true" ht="14" r="26">
      <c r="A26" t="s">
        <v>309</v>
      </c>
      <c r="B26" t="s">
        <v>310</v>
      </c>
      <c r="C26" t="s">
        <v>263</v>
      </c>
      <c r="D26" t="s">
        <v>264</v>
      </c>
    </row>
    <row customHeight="true" ht="14" r="27">
      <c r="A27" t="s">
        <v>311</v>
      </c>
      <c r="B27" t="s">
        <v>312</v>
      </c>
      <c r="C27" t="s">
        <v>263</v>
      </c>
      <c r="D27" t="s">
        <v>264</v>
      </c>
    </row>
    <row customHeight="true" ht="14" r="28">
      <c r="A28" t="s">
        <v>313</v>
      </c>
      <c r="B28" t="s">
        <v>314</v>
      </c>
      <c r="C28" t="s">
        <v>263</v>
      </c>
      <c r="D28" t="s">
        <v>264</v>
      </c>
    </row>
    <row customHeight="true" ht="14" r="29">
      <c r="A29" t="s">
        <v>315</v>
      </c>
      <c r="B29" t="s">
        <v>316</v>
      </c>
      <c r="C29" t="s">
        <v>263</v>
      </c>
      <c r="D29" t="s">
        <v>264</v>
      </c>
    </row>
    <row customHeight="true" ht="14" r="30">
      <c r="A30" t="s">
        <v>317</v>
      </c>
      <c r="B30" t="s">
        <v>318</v>
      </c>
      <c r="C30" t="s">
        <v>263</v>
      </c>
      <c r="D30" t="s">
        <v>264</v>
      </c>
    </row>
    <row customHeight="true" ht="14" r="31">
      <c r="A31" t="s">
        <v>319</v>
      </c>
      <c r="B31" t="s">
        <v>320</v>
      </c>
      <c r="C31" t="s">
        <v>263</v>
      </c>
      <c r="D31" t="s">
        <v>264</v>
      </c>
    </row>
    <row customHeight="true" ht="14" r="32">
      <c r="A32" t="s">
        <v>321</v>
      </c>
      <c r="B32" t="s">
        <v>322</v>
      </c>
      <c r="C32" t="s">
        <v>263</v>
      </c>
      <c r="D32" t="s">
        <v>264</v>
      </c>
    </row>
    <row customHeight="true" ht="14" r="33">
      <c r="A33" t="s">
        <v>323</v>
      </c>
      <c r="B33" t="s">
        <v>324</v>
      </c>
      <c r="C33" t="s">
        <v>263</v>
      </c>
      <c r="D33" t="s">
        <v>264</v>
      </c>
    </row>
    <row customHeight="true" ht="14" r="34">
      <c r="A34" t="s">
        <v>325</v>
      </c>
      <c r="B34" t="s">
        <v>326</v>
      </c>
      <c r="C34" t="s">
        <v>263</v>
      </c>
      <c r="D34" t="s">
        <v>264</v>
      </c>
    </row>
    <row customHeight="true" ht="14" r="35">
      <c r="A35" t="s">
        <v>327</v>
      </c>
      <c r="B35" t="s">
        <v>328</v>
      </c>
      <c r="C35" t="s">
        <v>263</v>
      </c>
      <c r="D35" t="s">
        <v>264</v>
      </c>
    </row>
    <row customHeight="true" ht="14" r="36">
      <c r="A36" t="s">
        <v>329</v>
      </c>
      <c r="B36" t="s">
        <v>330</v>
      </c>
      <c r="C36" t="s">
        <v>263</v>
      </c>
      <c r="D36" t="s">
        <v>264</v>
      </c>
    </row>
    <row customHeight="true" ht="14" r="37">
      <c r="A37" t="s">
        <v>331</v>
      </c>
      <c r="B37" t="s">
        <v>332</v>
      </c>
      <c r="C37" t="s">
        <v>263</v>
      </c>
      <c r="D37" t="s">
        <v>264</v>
      </c>
    </row>
    <row customHeight="true" ht="14" r="38">
      <c r="A38" t="s">
        <v>333</v>
      </c>
      <c r="B38" t="s">
        <v>334</v>
      </c>
      <c r="C38" t="s">
        <v>263</v>
      </c>
      <c r="D38" t="s">
        <v>264</v>
      </c>
    </row>
    <row customHeight="true" ht="14" r="39">
      <c r="A39" t="s">
        <v>335</v>
      </c>
      <c r="B39" t="s">
        <v>336</v>
      </c>
      <c r="C39" t="s">
        <v>263</v>
      </c>
      <c r="D39" t="s">
        <v>264</v>
      </c>
    </row>
    <row customHeight="true" ht="14" r="40">
      <c r="A40" t="s">
        <v>337</v>
      </c>
      <c r="B40" t="s">
        <v>338</v>
      </c>
      <c r="C40" t="s">
        <v>263</v>
      </c>
      <c r="D40" t="s">
        <v>264</v>
      </c>
    </row>
    <row customHeight="true" ht="14" r="41">
      <c r="A41" t="s">
        <v>339</v>
      </c>
      <c r="B41" t="s">
        <v>340</v>
      </c>
      <c r="C41" t="s">
        <v>263</v>
      </c>
      <c r="D41" t="s">
        <v>264</v>
      </c>
    </row>
    <row customHeight="true" ht="14" r="42">
      <c r="A42" t="s">
        <v>341</v>
      </c>
      <c r="B42" t="s">
        <v>342</v>
      </c>
      <c r="C42" t="s">
        <v>263</v>
      </c>
      <c r="D42" t="s">
        <v>264</v>
      </c>
    </row>
    <row customHeight="true" ht="14" r="43">
      <c r="A43" t="s">
        <v>343</v>
      </c>
      <c r="B43" t="s">
        <v>344</v>
      </c>
      <c r="C43" t="s">
        <v>263</v>
      </c>
      <c r="D43" t="s">
        <v>264</v>
      </c>
    </row>
    <row customHeight="true" ht="14" r="44">
      <c r="A44" t="s">
        <v>345</v>
      </c>
      <c r="B44" t="s">
        <v>346</v>
      </c>
      <c r="C44" t="s">
        <v>263</v>
      </c>
      <c r="D44" t="s">
        <v>264</v>
      </c>
    </row>
    <row customHeight="true" ht="14" r="45">
      <c r="A45" t="s">
        <v>347</v>
      </c>
      <c r="B45" t="s">
        <v>348</v>
      </c>
      <c r="C45" t="s">
        <v>263</v>
      </c>
      <c r="D45" t="s">
        <v>264</v>
      </c>
    </row>
    <row customHeight="true" ht="14" r="46">
      <c r="A46" t="s">
        <v>349</v>
      </c>
      <c r="B46" t="s">
        <v>350</v>
      </c>
      <c r="C46" t="s">
        <v>263</v>
      </c>
      <c r="D46" t="s">
        <v>264</v>
      </c>
    </row>
    <row customHeight="true" ht="14" r="47">
      <c r="A47" t="s">
        <v>351</v>
      </c>
      <c r="B47" t="s">
        <v>352</v>
      </c>
      <c r="C47" t="s">
        <v>263</v>
      </c>
      <c r="D47" t="s">
        <v>264</v>
      </c>
    </row>
    <row customHeight="true" ht="14" r="48">
      <c r="A48" t="s">
        <v>353</v>
      </c>
      <c r="B48" t="s">
        <v>354</v>
      </c>
      <c r="C48" t="s">
        <v>263</v>
      </c>
      <c r="D48" t="s">
        <v>264</v>
      </c>
    </row>
    <row customHeight="true" ht="14" r="49">
      <c r="A49" t="s">
        <v>355</v>
      </c>
      <c r="B49" t="s">
        <v>356</v>
      </c>
      <c r="C49" t="s">
        <v>263</v>
      </c>
      <c r="D49" t="s">
        <v>264</v>
      </c>
    </row>
    <row customHeight="true" ht="14" r="50">
      <c r="A50" t="s">
        <v>357</v>
      </c>
      <c r="B50" t="s">
        <v>358</v>
      </c>
      <c r="C50" t="s">
        <v>263</v>
      </c>
      <c r="D50" t="s">
        <v>264</v>
      </c>
    </row>
    <row customHeight="true" ht="14" r="51">
      <c r="A51" t="s">
        <v>359</v>
      </c>
      <c r="B51" t="s">
        <v>360</v>
      </c>
      <c r="C51" t="s">
        <v>263</v>
      </c>
      <c r="D51" t="s">
        <v>264</v>
      </c>
    </row>
    <row customHeight="true" ht="14" r="52">
      <c r="A52" t="s">
        <v>361</v>
      </c>
      <c r="B52" t="s">
        <v>362</v>
      </c>
      <c r="C52" t="s">
        <v>263</v>
      </c>
      <c r="D52" t="s">
        <v>264</v>
      </c>
    </row>
    <row customHeight="true" ht="14" r="53">
      <c r="A53" t="s">
        <v>363</v>
      </c>
      <c r="B53" t="s">
        <v>364</v>
      </c>
      <c r="C53" t="s">
        <v>263</v>
      </c>
      <c r="D53" t="s">
        <v>264</v>
      </c>
    </row>
    <row customHeight="true" ht="14" r="54">
      <c r="A54" t="s">
        <v>365</v>
      </c>
      <c r="B54" t="s">
        <v>366</v>
      </c>
      <c r="C54" t="s">
        <v>263</v>
      </c>
      <c r="D54" t="s">
        <v>264</v>
      </c>
    </row>
    <row customHeight="true" ht="14" r="55">
      <c r="A55" t="s">
        <v>367</v>
      </c>
      <c r="B55" t="s">
        <v>368</v>
      </c>
      <c r="C55" t="s">
        <v>263</v>
      </c>
      <c r="D55" t="s">
        <v>264</v>
      </c>
    </row>
    <row customHeight="true" ht="14" r="56">
      <c r="A56" t="s">
        <v>369</v>
      </c>
      <c r="B56" t="s">
        <v>370</v>
      </c>
      <c r="C56" t="s">
        <v>263</v>
      </c>
      <c r="D56" t="s">
        <v>264</v>
      </c>
    </row>
    <row customHeight="true" ht="14" r="57">
      <c r="A57" t="s">
        <v>371</v>
      </c>
      <c r="B57" t="s">
        <v>372</v>
      </c>
      <c r="C57" t="s">
        <v>263</v>
      </c>
      <c r="D57" t="s">
        <v>264</v>
      </c>
    </row>
    <row customHeight="true" ht="14" r="58">
      <c r="A58" t="s">
        <v>373</v>
      </c>
      <c r="B58" t="s">
        <v>374</v>
      </c>
      <c r="C58" t="s">
        <v>263</v>
      </c>
      <c r="D58" t="s">
        <v>264</v>
      </c>
    </row>
    <row customHeight="true" ht="14" r="59">
      <c r="A59" t="s">
        <v>375</v>
      </c>
      <c r="B59" t="s">
        <v>376</v>
      </c>
      <c r="C59" t="s">
        <v>263</v>
      </c>
      <c r="D59" t="s">
        <v>264</v>
      </c>
    </row>
    <row customHeight="true" ht="14" r="60">
      <c r="A60" t="s">
        <v>377</v>
      </c>
      <c r="B60" t="s">
        <v>378</v>
      </c>
      <c r="C60" t="s">
        <v>263</v>
      </c>
      <c r="D60" t="s">
        <v>264</v>
      </c>
    </row>
    <row customHeight="true" ht="14" r="61">
      <c r="A61" t="s">
        <v>379</v>
      </c>
      <c r="B61" t="s">
        <v>380</v>
      </c>
      <c r="C61" t="s">
        <v>263</v>
      </c>
      <c r="D61" t="s">
        <v>264</v>
      </c>
    </row>
    <row customHeight="true" ht="14" r="62">
      <c r="A62" t="s">
        <v>381</v>
      </c>
      <c r="B62" t="s">
        <v>382</v>
      </c>
      <c r="C62" t="s">
        <v>263</v>
      </c>
      <c r="D62" t="s">
        <v>264</v>
      </c>
    </row>
    <row customHeight="true" ht="14" r="63">
      <c r="A63" t="s">
        <v>383</v>
      </c>
      <c r="B63" t="s">
        <v>384</v>
      </c>
      <c r="C63" t="s">
        <v>263</v>
      </c>
      <c r="D63" t="s">
        <v>264</v>
      </c>
    </row>
    <row customHeight="true" ht="14" r="64">
      <c r="A64" t="s">
        <v>385</v>
      </c>
      <c r="B64" t="s">
        <v>386</v>
      </c>
      <c r="C64" t="s">
        <v>263</v>
      </c>
      <c r="D64" t="s">
        <v>264</v>
      </c>
    </row>
    <row customHeight="true" ht="14" r="65">
      <c r="A65" t="s">
        <v>387</v>
      </c>
      <c r="B65" t="s">
        <v>388</v>
      </c>
      <c r="C65" t="s">
        <v>263</v>
      </c>
      <c r="D65" t="s">
        <v>264</v>
      </c>
    </row>
    <row customHeight="true" ht="14" r="66">
      <c r="A66" t="s">
        <v>389</v>
      </c>
      <c r="B66" t="s">
        <v>390</v>
      </c>
      <c r="C66" t="s">
        <v>263</v>
      </c>
      <c r="D66" t="s">
        <v>264</v>
      </c>
    </row>
    <row customHeight="true" ht="14" r="67">
      <c r="A67" t="s">
        <v>391</v>
      </c>
      <c r="B67" t="s">
        <v>392</v>
      </c>
      <c r="C67" t="s">
        <v>263</v>
      </c>
      <c r="D67" t="s">
        <v>264</v>
      </c>
    </row>
    <row customHeight="true" ht="14" r="68">
      <c r="A68" t="s">
        <v>393</v>
      </c>
      <c r="B68" t="s">
        <v>394</v>
      </c>
      <c r="C68" t="s">
        <v>263</v>
      </c>
      <c r="D68" t="s">
        <v>264</v>
      </c>
    </row>
    <row customHeight="true" ht="14" r="69">
      <c r="A69" t="s">
        <v>395</v>
      </c>
      <c r="B69" t="s">
        <v>396</v>
      </c>
      <c r="C69" t="s">
        <v>263</v>
      </c>
      <c r="D69" t="s">
        <v>264</v>
      </c>
    </row>
    <row customHeight="true" ht="14" r="70">
      <c r="A70" t="s">
        <v>397</v>
      </c>
      <c r="B70" t="s">
        <v>398</v>
      </c>
      <c r="C70" t="s">
        <v>263</v>
      </c>
      <c r="D70" t="s">
        <v>264</v>
      </c>
    </row>
    <row customHeight="true" ht="14" r="71">
      <c r="A71" t="s">
        <v>399</v>
      </c>
      <c r="B71" t="s">
        <v>400</v>
      </c>
      <c r="C71" t="s">
        <v>263</v>
      </c>
      <c r="D71" t="s">
        <v>264</v>
      </c>
    </row>
    <row customHeight="true" ht="14" r="72">
      <c r="A72" t="s">
        <v>401</v>
      </c>
      <c r="B72" t="s">
        <v>402</v>
      </c>
      <c r="C72" t="s">
        <v>263</v>
      </c>
      <c r="D72" t="s">
        <v>264</v>
      </c>
    </row>
    <row customHeight="true" ht="14" r="73">
      <c r="A73" t="s">
        <v>403</v>
      </c>
      <c r="B73" t="s">
        <v>404</v>
      </c>
      <c r="C73" t="s">
        <v>263</v>
      </c>
      <c r="D73" t="s">
        <v>264</v>
      </c>
    </row>
    <row customHeight="true" ht="14" r="74">
      <c r="A74" t="s">
        <v>405</v>
      </c>
      <c r="B74" t="s">
        <v>406</v>
      </c>
      <c r="C74" t="s">
        <v>263</v>
      </c>
      <c r="D74" t="s">
        <v>264</v>
      </c>
    </row>
    <row customHeight="true" ht="14" r="75">
      <c r="A75" t="s">
        <v>407</v>
      </c>
      <c r="B75" t="s">
        <v>408</v>
      </c>
      <c r="C75" t="s">
        <v>263</v>
      </c>
      <c r="D75" t="s">
        <v>264</v>
      </c>
    </row>
    <row customHeight="true" ht="14" r="76">
      <c r="A76" t="s">
        <v>409</v>
      </c>
      <c r="B76" t="s">
        <v>410</v>
      </c>
      <c r="C76" t="s">
        <v>263</v>
      </c>
      <c r="D76" t="s">
        <v>264</v>
      </c>
    </row>
    <row customHeight="true" ht="14" r="77">
      <c r="A77" t="s">
        <v>411</v>
      </c>
      <c r="B77" t="s">
        <v>412</v>
      </c>
      <c r="C77" t="s">
        <v>263</v>
      </c>
      <c r="D77" t="s">
        <v>264</v>
      </c>
    </row>
    <row customHeight="true" ht="14" r="78">
      <c r="A78" t="s">
        <v>413</v>
      </c>
      <c r="B78" t="s">
        <v>414</v>
      </c>
      <c r="C78" t="s">
        <v>263</v>
      </c>
      <c r="D78" t="s">
        <v>264</v>
      </c>
    </row>
    <row customHeight="true" ht="14" r="79">
      <c r="A79" t="s">
        <v>415</v>
      </c>
      <c r="B79" t="s">
        <v>416</v>
      </c>
      <c r="C79" t="s">
        <v>263</v>
      </c>
      <c r="D79" t="s">
        <v>264</v>
      </c>
    </row>
    <row customHeight="true" ht="14" r="80">
      <c r="A80" t="s">
        <v>417</v>
      </c>
      <c r="B80" t="s">
        <v>418</v>
      </c>
      <c r="C80" t="s">
        <v>263</v>
      </c>
      <c r="D80" t="s">
        <v>264</v>
      </c>
    </row>
    <row customHeight="true" ht="14" r="81">
      <c r="A81" t="s">
        <v>419</v>
      </c>
      <c r="B81" t="s">
        <v>420</v>
      </c>
      <c r="C81" t="s">
        <v>263</v>
      </c>
      <c r="D81" t="s">
        <v>264</v>
      </c>
    </row>
    <row customHeight="true" ht="14" r="82">
      <c r="A82" t="s">
        <v>421</v>
      </c>
      <c r="B82" t="s">
        <v>422</v>
      </c>
      <c r="C82" t="s">
        <v>263</v>
      </c>
      <c r="D82" t="s">
        <v>264</v>
      </c>
    </row>
    <row customHeight="true" ht="14" r="83">
      <c r="A83" t="s">
        <v>423</v>
      </c>
      <c r="B83" t="s">
        <v>424</v>
      </c>
      <c r="C83" t="s">
        <v>263</v>
      </c>
      <c r="D83" t="s">
        <v>264</v>
      </c>
    </row>
    <row customHeight="true" ht="14" r="84">
      <c r="A84" t="s">
        <v>425</v>
      </c>
      <c r="B84" t="s">
        <v>426</v>
      </c>
      <c r="C84" t="s">
        <v>263</v>
      </c>
      <c r="D84" t="s">
        <v>264</v>
      </c>
    </row>
    <row customHeight="true" ht="14" r="85">
      <c r="A85" t="s">
        <v>427</v>
      </c>
      <c r="B85" t="s">
        <v>428</v>
      </c>
      <c r="C85" t="s">
        <v>263</v>
      </c>
      <c r="D85" t="s">
        <v>264</v>
      </c>
    </row>
    <row customHeight="true" ht="14" r="86">
      <c r="A86" t="s">
        <v>429</v>
      </c>
      <c r="B86" t="s">
        <v>430</v>
      </c>
      <c r="C86" t="s">
        <v>263</v>
      </c>
      <c r="D86" t="s">
        <v>264</v>
      </c>
    </row>
    <row customHeight="true" ht="14" r="87">
      <c r="A87" t="s">
        <v>431</v>
      </c>
      <c r="B87" t="s">
        <v>432</v>
      </c>
      <c r="C87" t="s">
        <v>263</v>
      </c>
      <c r="D87" t="s">
        <v>264</v>
      </c>
    </row>
    <row customHeight="true" ht="14" r="88">
      <c r="A88" t="s">
        <v>433</v>
      </c>
      <c r="B88" t="s">
        <v>434</v>
      </c>
      <c r="C88" t="s">
        <v>263</v>
      </c>
      <c r="D88" t="s">
        <v>264</v>
      </c>
    </row>
    <row customHeight="true" ht="14" r="89">
      <c r="A89" t="s">
        <v>435</v>
      </c>
      <c r="B89" t="s">
        <v>436</v>
      </c>
      <c r="C89" t="s">
        <v>263</v>
      </c>
      <c r="D89" t="s">
        <v>264</v>
      </c>
    </row>
    <row customHeight="true" ht="14" r="90">
      <c r="A90" t="s">
        <v>437</v>
      </c>
      <c r="B90" t="s">
        <v>438</v>
      </c>
      <c r="C90" t="s">
        <v>263</v>
      </c>
      <c r="D90" t="s">
        <v>264</v>
      </c>
    </row>
    <row customHeight="true" ht="14" r="91">
      <c r="A91" t="s">
        <v>439</v>
      </c>
      <c r="B91" t="s">
        <v>440</v>
      </c>
      <c r="C91" t="s">
        <v>263</v>
      </c>
      <c r="D91" t="s">
        <v>264</v>
      </c>
    </row>
    <row customHeight="true" ht="14" r="92">
      <c r="A92" t="s">
        <v>441</v>
      </c>
      <c r="B92" t="s">
        <v>442</v>
      </c>
      <c r="C92" t="s">
        <v>263</v>
      </c>
      <c r="D92" t="s">
        <v>264</v>
      </c>
    </row>
    <row customHeight="true" ht="14" r="93">
      <c r="A93" t="s">
        <v>443</v>
      </c>
      <c r="B93" t="s">
        <v>444</v>
      </c>
      <c r="C93" t="s">
        <v>263</v>
      </c>
      <c r="D93" t="s">
        <v>264</v>
      </c>
    </row>
    <row customHeight="true" ht="14" r="94">
      <c r="A94" t="s">
        <v>445</v>
      </c>
      <c r="B94" t="s">
        <v>446</v>
      </c>
      <c r="C94" t="s">
        <v>263</v>
      </c>
      <c r="D94" t="s">
        <v>264</v>
      </c>
    </row>
    <row customHeight="true" ht="14" r="95">
      <c r="A95" t="s">
        <v>447</v>
      </c>
      <c r="B95" t="s">
        <v>448</v>
      </c>
      <c r="C95" t="s">
        <v>263</v>
      </c>
      <c r="D95" t="s">
        <v>264</v>
      </c>
    </row>
    <row customHeight="true" ht="14" r="96">
      <c r="A96" t="s">
        <v>449</v>
      </c>
      <c r="B96" t="s">
        <v>450</v>
      </c>
      <c r="C96" t="s">
        <v>263</v>
      </c>
      <c r="D96" t="s">
        <v>264</v>
      </c>
    </row>
    <row customHeight="true" ht="14" r="97">
      <c r="A97" t="s">
        <v>451</v>
      </c>
      <c r="B97" t="s">
        <v>452</v>
      </c>
      <c r="C97" t="s">
        <v>263</v>
      </c>
      <c r="D97" t="s">
        <v>264</v>
      </c>
    </row>
    <row customHeight="true" ht="14" r="98">
      <c r="A98" t="s">
        <v>453</v>
      </c>
      <c r="B98" t="s">
        <v>454</v>
      </c>
      <c r="C98" t="s">
        <v>263</v>
      </c>
      <c r="D98" t="s">
        <v>264</v>
      </c>
    </row>
    <row customHeight="true" ht="14" r="99">
      <c r="A99" t="s">
        <v>455</v>
      </c>
      <c r="B99" t="s">
        <v>456</v>
      </c>
      <c r="C99" t="s">
        <v>263</v>
      </c>
      <c r="D99" t="s">
        <v>264</v>
      </c>
    </row>
    <row customHeight="true" ht="14" r="100">
      <c r="A100" t="s">
        <v>457</v>
      </c>
      <c r="B100" t="s">
        <v>458</v>
      </c>
      <c r="C100" t="s">
        <v>263</v>
      </c>
      <c r="D100" t="s">
        <v>264</v>
      </c>
    </row>
    <row customHeight="true" ht="14" r="101">
      <c r="A101" t="s">
        <v>459</v>
      </c>
      <c r="B101" t="s">
        <v>460</v>
      </c>
      <c r="C101" t="s">
        <v>263</v>
      </c>
      <c r="D101" t="s">
        <v>264</v>
      </c>
    </row>
    <row customHeight="true" ht="14" r="102">
      <c r="A102" t="s">
        <v>461</v>
      </c>
      <c r="B102" t="s">
        <v>462</v>
      </c>
      <c r="C102" t="s">
        <v>263</v>
      </c>
      <c r="D102" t="s">
        <v>264</v>
      </c>
    </row>
    <row customHeight="true" ht="14" r="103">
      <c r="A103" t="s">
        <v>463</v>
      </c>
      <c r="B103" t="s">
        <v>464</v>
      </c>
      <c r="C103" t="s">
        <v>263</v>
      </c>
      <c r="D103" t="s">
        <v>264</v>
      </c>
    </row>
    <row customHeight="true" ht="14" r="104">
      <c r="A104" t="s">
        <v>465</v>
      </c>
      <c r="B104" t="s">
        <v>466</v>
      </c>
      <c r="C104" t="s">
        <v>263</v>
      </c>
      <c r="D104" t="s">
        <v>264</v>
      </c>
    </row>
    <row customHeight="true" ht="14" r="105">
      <c r="A105" t="s">
        <v>467</v>
      </c>
      <c r="B105" t="s">
        <v>468</v>
      </c>
      <c r="C105" t="s">
        <v>263</v>
      </c>
      <c r="D105" t="s">
        <v>264</v>
      </c>
    </row>
    <row customHeight="true" ht="14" r="106">
      <c r="A106" t="s">
        <v>469</v>
      </c>
      <c r="B106" t="s">
        <v>470</v>
      </c>
      <c r="C106" t="s">
        <v>263</v>
      </c>
      <c r="D106" t="s">
        <v>264</v>
      </c>
    </row>
    <row customHeight="true" ht="14" r="107">
      <c r="A107" t="s">
        <v>471</v>
      </c>
      <c r="B107" t="s">
        <v>472</v>
      </c>
      <c r="C107" t="s">
        <v>263</v>
      </c>
      <c r="D107" t="s">
        <v>264</v>
      </c>
    </row>
    <row customHeight="true" ht="14" r="108">
      <c r="A108" t="s">
        <v>473</v>
      </c>
      <c r="B108" t="s">
        <v>474</v>
      </c>
      <c r="C108" t="s">
        <v>263</v>
      </c>
      <c r="D108" t="s">
        <v>264</v>
      </c>
    </row>
    <row customHeight="true" ht="14" r="109">
      <c r="A109" t="s">
        <v>475</v>
      </c>
      <c r="B109" t="s">
        <v>476</v>
      </c>
      <c r="C109" t="s">
        <v>263</v>
      </c>
      <c r="D109" t="s">
        <v>264</v>
      </c>
    </row>
    <row customHeight="true" ht="14" r="110">
      <c r="A110" t="s">
        <v>477</v>
      </c>
      <c r="B110" t="s">
        <v>478</v>
      </c>
      <c r="C110" t="s">
        <v>263</v>
      </c>
      <c r="D110" t="s">
        <v>264</v>
      </c>
    </row>
    <row customHeight="true" ht="14" r="111">
      <c r="A111" t="s">
        <v>479</v>
      </c>
      <c r="B111" t="s">
        <v>480</v>
      </c>
      <c r="C111" t="s">
        <v>263</v>
      </c>
      <c r="D111" t="s">
        <v>264</v>
      </c>
    </row>
    <row customHeight="true" ht="14" r="112">
      <c r="A112" t="s">
        <v>481</v>
      </c>
      <c r="B112" t="s">
        <v>482</v>
      </c>
      <c r="C112" t="s">
        <v>263</v>
      </c>
      <c r="D112" t="s">
        <v>264</v>
      </c>
    </row>
    <row customHeight="true" ht="14" r="113">
      <c r="A113" t="s">
        <v>483</v>
      </c>
      <c r="B113" t="s">
        <v>484</v>
      </c>
      <c r="C113" t="s">
        <v>263</v>
      </c>
      <c r="D113" t="s">
        <v>264</v>
      </c>
    </row>
    <row customHeight="true" ht="14" r="114">
      <c r="A114" t="s">
        <v>485</v>
      </c>
      <c r="B114" t="s">
        <v>486</v>
      </c>
      <c r="C114" t="s">
        <v>263</v>
      </c>
      <c r="D114" t="s">
        <v>264</v>
      </c>
    </row>
    <row customHeight="true" ht="14" r="115">
      <c r="A115" t="s">
        <v>487</v>
      </c>
      <c r="B115" t="s">
        <v>488</v>
      </c>
      <c r="C115" t="s">
        <v>263</v>
      </c>
      <c r="D115" t="s">
        <v>264</v>
      </c>
    </row>
    <row customHeight="true" ht="14" r="116">
      <c r="A116" t="s">
        <v>489</v>
      </c>
      <c r="B116" t="s">
        <v>490</v>
      </c>
      <c r="C116" t="s">
        <v>263</v>
      </c>
      <c r="D116" t="s">
        <v>264</v>
      </c>
    </row>
    <row customHeight="true" ht="14" r="117">
      <c r="A117" t="s">
        <v>491</v>
      </c>
      <c r="B117" t="s">
        <v>492</v>
      </c>
      <c r="C117" t="s">
        <v>263</v>
      </c>
      <c r="D117" t="s">
        <v>264</v>
      </c>
    </row>
    <row customHeight="true" ht="14" r="118">
      <c r="A118" t="s">
        <v>493</v>
      </c>
      <c r="B118" t="s">
        <v>494</v>
      </c>
      <c r="C118" t="s">
        <v>263</v>
      </c>
      <c r="D118" t="s">
        <v>264</v>
      </c>
    </row>
    <row customHeight="true" ht="14" r="119">
      <c r="A119" t="s">
        <v>495</v>
      </c>
      <c r="B119" t="s">
        <v>496</v>
      </c>
      <c r="C119" t="s">
        <v>263</v>
      </c>
      <c r="D119" t="s">
        <v>264</v>
      </c>
    </row>
    <row customHeight="true" ht="14" r="120">
      <c r="A120" t="s">
        <v>497</v>
      </c>
      <c r="B120" t="s">
        <v>498</v>
      </c>
      <c r="C120" t="s">
        <v>263</v>
      </c>
      <c r="D120" t="s">
        <v>264</v>
      </c>
    </row>
    <row customHeight="true" ht="14" r="121">
      <c r="A121" t="s">
        <v>499</v>
      </c>
      <c r="B121" t="s">
        <v>500</v>
      </c>
      <c r="C121" t="s">
        <v>263</v>
      </c>
      <c r="D121" t="s">
        <v>264</v>
      </c>
    </row>
    <row customHeight="true" ht="14" r="122">
      <c r="A122" t="s">
        <v>501</v>
      </c>
      <c r="B122" t="s">
        <v>502</v>
      </c>
      <c r="C122" t="s">
        <v>263</v>
      </c>
      <c r="D122" t="s">
        <v>264</v>
      </c>
    </row>
    <row customHeight="true" ht="14" r="123">
      <c r="A123" t="s">
        <v>503</v>
      </c>
      <c r="B123" t="s">
        <v>504</v>
      </c>
      <c r="C123" t="s">
        <v>263</v>
      </c>
      <c r="D123" t="s">
        <v>264</v>
      </c>
    </row>
    <row customHeight="true" ht="14" r="124">
      <c r="A124" t="s">
        <v>505</v>
      </c>
      <c r="B124" t="s">
        <v>506</v>
      </c>
      <c r="C124" t="s">
        <v>263</v>
      </c>
      <c r="D124" t="s">
        <v>264</v>
      </c>
    </row>
    <row customHeight="true" ht="14" r="125">
      <c r="A125" t="s">
        <v>507</v>
      </c>
      <c r="B125" t="s">
        <v>508</v>
      </c>
      <c r="C125" t="s">
        <v>263</v>
      </c>
      <c r="D125" t="s">
        <v>264</v>
      </c>
    </row>
    <row customHeight="true" ht="14" r="126">
      <c r="A126" t="s">
        <v>509</v>
      </c>
      <c r="B126" t="s">
        <v>510</v>
      </c>
      <c r="C126" t="s">
        <v>263</v>
      </c>
      <c r="D126" t="s">
        <v>264</v>
      </c>
    </row>
    <row customHeight="true" ht="14" r="127">
      <c r="A127" t="s">
        <v>511</v>
      </c>
      <c r="B127" t="s">
        <v>512</v>
      </c>
      <c r="C127" t="s">
        <v>263</v>
      </c>
      <c r="D127" t="s">
        <v>264</v>
      </c>
    </row>
    <row customHeight="true" ht="14" r="128">
      <c r="A128" t="s">
        <v>513</v>
      </c>
      <c r="B128" t="s">
        <v>514</v>
      </c>
      <c r="C128" t="s">
        <v>263</v>
      </c>
      <c r="D128" t="s">
        <v>264</v>
      </c>
    </row>
    <row customHeight="true" ht="14" r="129">
      <c r="A129" t="s">
        <v>515</v>
      </c>
      <c r="B129" t="s">
        <v>516</v>
      </c>
      <c r="C129" t="s">
        <v>263</v>
      </c>
      <c r="D129" t="s">
        <v>264</v>
      </c>
    </row>
    <row customHeight="true" ht="14" r="130">
      <c r="A130" t="s">
        <v>517</v>
      </c>
      <c r="B130" t="s">
        <v>518</v>
      </c>
      <c r="C130" t="s">
        <v>263</v>
      </c>
      <c r="D130" t="s">
        <v>264</v>
      </c>
    </row>
    <row customHeight="true" ht="14" r="131">
      <c r="A131" t="s">
        <v>519</v>
      </c>
      <c r="B131" t="s">
        <v>520</v>
      </c>
      <c r="C131" t="s">
        <v>263</v>
      </c>
      <c r="D131" t="s">
        <v>264</v>
      </c>
    </row>
    <row customHeight="true" ht="14" r="132">
      <c r="A132" t="s">
        <v>521</v>
      </c>
      <c r="B132" t="s">
        <v>522</v>
      </c>
      <c r="C132" t="s">
        <v>263</v>
      </c>
      <c r="D132" t="s">
        <v>264</v>
      </c>
    </row>
    <row customHeight="true" ht="14" r="133">
      <c r="A133" t="s">
        <v>523</v>
      </c>
      <c r="B133" t="s">
        <v>524</v>
      </c>
      <c r="C133" t="s">
        <v>263</v>
      </c>
      <c r="D133" t="s">
        <v>264</v>
      </c>
    </row>
    <row customHeight="true" ht="14" r="134">
      <c r="A134" t="s">
        <v>525</v>
      </c>
      <c r="B134" t="s">
        <v>526</v>
      </c>
      <c r="C134" t="s">
        <v>263</v>
      </c>
      <c r="D134" t="s">
        <v>264</v>
      </c>
    </row>
    <row customHeight="true" ht="14" r="135">
      <c r="A135" t="s">
        <v>527</v>
      </c>
      <c r="B135" t="s">
        <v>528</v>
      </c>
      <c r="C135" t="s">
        <v>263</v>
      </c>
      <c r="D135" t="s">
        <v>264</v>
      </c>
    </row>
    <row customHeight="true" ht="14" r="136">
      <c r="A136" t="s">
        <v>529</v>
      </c>
      <c r="B136" t="s">
        <v>530</v>
      </c>
      <c r="C136" t="s">
        <v>263</v>
      </c>
      <c r="D136" t="s">
        <v>264</v>
      </c>
    </row>
    <row customHeight="true" ht="14" r="137">
      <c r="A137" t="s">
        <v>531</v>
      </c>
      <c r="B137" t="s">
        <v>532</v>
      </c>
      <c r="C137" t="s">
        <v>263</v>
      </c>
      <c r="D137" t="s">
        <v>264</v>
      </c>
    </row>
    <row customHeight="true" ht="14" r="138">
      <c r="A138" t="s">
        <v>533</v>
      </c>
      <c r="B138" t="s">
        <v>534</v>
      </c>
      <c r="C138" t="s">
        <v>263</v>
      </c>
      <c r="D138" t="s">
        <v>264</v>
      </c>
    </row>
    <row customHeight="true" ht="14" r="139">
      <c r="A139" t="s">
        <v>535</v>
      </c>
      <c r="B139" t="s">
        <v>536</v>
      </c>
      <c r="C139" t="s">
        <v>263</v>
      </c>
      <c r="D139" t="s">
        <v>264</v>
      </c>
    </row>
    <row customHeight="true" ht="14" r="140">
      <c r="A140" t="s">
        <v>537</v>
      </c>
      <c r="B140" t="s">
        <v>538</v>
      </c>
      <c r="C140" t="s">
        <v>263</v>
      </c>
      <c r="D140" t="s">
        <v>264</v>
      </c>
    </row>
    <row customHeight="true" ht="14" r="141">
      <c r="A141" t="s">
        <v>539</v>
      </c>
      <c r="B141" t="s">
        <v>540</v>
      </c>
      <c r="C141" t="s">
        <v>263</v>
      </c>
      <c r="D141" t="s">
        <v>264</v>
      </c>
    </row>
    <row customHeight="true" ht="14" r="142">
      <c r="A142" t="s">
        <v>541</v>
      </c>
      <c r="B142" t="s">
        <v>542</v>
      </c>
      <c r="C142" t="s">
        <v>263</v>
      </c>
      <c r="D142" t="s">
        <v>264</v>
      </c>
    </row>
    <row customHeight="true" ht="14" r="143">
      <c r="A143" t="s">
        <v>543</v>
      </c>
      <c r="B143" t="s">
        <v>544</v>
      </c>
      <c r="C143" t="s">
        <v>263</v>
      </c>
      <c r="D143" t="s">
        <v>264</v>
      </c>
    </row>
    <row customHeight="true" ht="14" r="144">
      <c r="A144" t="s">
        <v>545</v>
      </c>
      <c r="B144" t="s">
        <v>546</v>
      </c>
      <c r="C144" t="s">
        <v>263</v>
      </c>
      <c r="D144" t="s">
        <v>264</v>
      </c>
    </row>
    <row customHeight="true" ht="14" r="145">
      <c r="A145" t="s">
        <v>547</v>
      </c>
      <c r="B145" t="s">
        <v>548</v>
      </c>
      <c r="C145" t="s">
        <v>263</v>
      </c>
      <c r="D145" t="s">
        <v>264</v>
      </c>
    </row>
    <row customHeight="true" ht="14" r="146">
      <c r="A146" t="s">
        <v>549</v>
      </c>
      <c r="B146" t="s">
        <v>550</v>
      </c>
      <c r="C146" t="s">
        <v>263</v>
      </c>
      <c r="D146" t="s">
        <v>264</v>
      </c>
    </row>
    <row customHeight="true" ht="14" r="147">
      <c r="A147" t="s">
        <v>551</v>
      </c>
      <c r="B147" t="s">
        <v>552</v>
      </c>
      <c r="C147" t="s">
        <v>263</v>
      </c>
      <c r="D147" t="s">
        <v>264</v>
      </c>
    </row>
    <row customHeight="true" ht="14" r="148">
      <c r="A148" t="s">
        <v>553</v>
      </c>
      <c r="B148" t="s">
        <v>554</v>
      </c>
      <c r="C148" t="s">
        <v>263</v>
      </c>
      <c r="D148" t="s">
        <v>264</v>
      </c>
    </row>
    <row customHeight="true" ht="14" r="149">
      <c r="A149" t="s">
        <v>555</v>
      </c>
      <c r="B149" t="s">
        <v>556</v>
      </c>
      <c r="C149" t="s">
        <v>263</v>
      </c>
      <c r="D149" t="s">
        <v>264</v>
      </c>
    </row>
    <row customHeight="true" ht="14" r="150">
      <c r="A150" t="s">
        <v>557</v>
      </c>
      <c r="B150" t="s">
        <v>558</v>
      </c>
      <c r="C150" t="s">
        <v>263</v>
      </c>
      <c r="D150" t="s">
        <v>264</v>
      </c>
    </row>
    <row customHeight="true" ht="14" r="151">
      <c r="A151" t="s">
        <v>559</v>
      </c>
      <c r="B151" t="s">
        <v>560</v>
      </c>
      <c r="C151" t="s">
        <v>263</v>
      </c>
      <c r="D151" t="s">
        <v>264</v>
      </c>
    </row>
    <row customHeight="true" ht="14" r="152">
      <c r="A152" t="s">
        <v>561</v>
      </c>
      <c r="B152" t="s">
        <v>562</v>
      </c>
      <c r="C152" t="s">
        <v>263</v>
      </c>
      <c r="D152" t="s">
        <v>264</v>
      </c>
    </row>
    <row customHeight="true" ht="14" r="153">
      <c r="A153" t="s">
        <v>563</v>
      </c>
      <c r="B153" t="s">
        <v>564</v>
      </c>
      <c r="C153" t="s">
        <v>263</v>
      </c>
      <c r="D153" t="s">
        <v>264</v>
      </c>
    </row>
    <row customHeight="true" ht="14" r="154">
      <c r="A154" t="s">
        <v>565</v>
      </c>
      <c r="B154" t="s">
        <v>566</v>
      </c>
      <c r="C154" t="s">
        <v>263</v>
      </c>
      <c r="D154" t="s">
        <v>264</v>
      </c>
    </row>
    <row customHeight="true" ht="14" r="155">
      <c r="A155" t="s">
        <v>567</v>
      </c>
      <c r="B155" t="s">
        <v>568</v>
      </c>
      <c r="C155" t="s">
        <v>263</v>
      </c>
      <c r="D155" t="s">
        <v>264</v>
      </c>
    </row>
    <row customHeight="true" ht="14" r="156">
      <c r="A156" t="s">
        <v>569</v>
      </c>
      <c r="B156" t="s">
        <v>570</v>
      </c>
      <c r="C156" t="s">
        <v>263</v>
      </c>
      <c r="D156" t="s">
        <v>264</v>
      </c>
    </row>
    <row customHeight="true" ht="14" r="157">
      <c r="A157" t="s">
        <v>571</v>
      </c>
      <c r="B157" t="s">
        <v>572</v>
      </c>
      <c r="C157" t="s">
        <v>263</v>
      </c>
      <c r="D157" t="s">
        <v>264</v>
      </c>
    </row>
    <row customHeight="true" ht="14" r="158">
      <c r="A158" t="s">
        <v>573</v>
      </c>
      <c r="B158" t="s">
        <v>574</v>
      </c>
      <c r="C158" t="s">
        <v>263</v>
      </c>
      <c r="D158" t="s">
        <v>264</v>
      </c>
    </row>
    <row customHeight="true" ht="14" r="159">
      <c r="A159" t="s">
        <v>575</v>
      </c>
      <c r="B159" t="s">
        <v>576</v>
      </c>
      <c r="C159" t="s">
        <v>263</v>
      </c>
      <c r="D159" t="s">
        <v>264</v>
      </c>
    </row>
    <row customHeight="true" ht="14" r="160">
      <c r="A160" t="s">
        <v>577</v>
      </c>
      <c r="B160" t="s">
        <v>578</v>
      </c>
      <c r="C160" t="s">
        <v>263</v>
      </c>
      <c r="D160" t="s">
        <v>264</v>
      </c>
    </row>
    <row customHeight="true" ht="14" r="161">
      <c r="A161" t="s">
        <v>579</v>
      </c>
      <c r="B161" t="s">
        <v>580</v>
      </c>
      <c r="C161" t="s">
        <v>263</v>
      </c>
      <c r="D161" t="s">
        <v>264</v>
      </c>
    </row>
    <row customHeight="true" ht="14" r="162">
      <c r="A162" t="s">
        <v>581</v>
      </c>
      <c r="B162" t="s">
        <v>582</v>
      </c>
      <c r="C162" t="s">
        <v>263</v>
      </c>
      <c r="D162" t="s">
        <v>264</v>
      </c>
    </row>
    <row customHeight="true" ht="14" r="163">
      <c r="A163" t="s">
        <v>583</v>
      </c>
      <c r="B163" t="s">
        <v>584</v>
      </c>
      <c r="C163" t="s">
        <v>263</v>
      </c>
      <c r="D163" t="s">
        <v>264</v>
      </c>
    </row>
    <row customHeight="true" ht="14" r="164">
      <c r="A164" t="s">
        <v>585</v>
      </c>
      <c r="B164" t="s">
        <v>586</v>
      </c>
      <c r="C164" t="s">
        <v>263</v>
      </c>
      <c r="D164" t="s">
        <v>264</v>
      </c>
    </row>
    <row customHeight="true" ht="14" r="165">
      <c r="A165" t="s">
        <v>587</v>
      </c>
      <c r="B165" t="s">
        <v>588</v>
      </c>
      <c r="C165" t="s">
        <v>263</v>
      </c>
      <c r="D165" t="s">
        <v>264</v>
      </c>
    </row>
    <row customHeight="true" ht="14" r="166">
      <c r="A166" t="s">
        <v>589</v>
      </c>
      <c r="B166" t="s">
        <v>590</v>
      </c>
      <c r="C166" t="s">
        <v>263</v>
      </c>
      <c r="D166" t="s">
        <v>264</v>
      </c>
    </row>
    <row customHeight="true" ht="14" r="167">
      <c r="A167" t="s">
        <v>591</v>
      </c>
      <c r="B167" t="s">
        <v>592</v>
      </c>
      <c r="C167" t="s">
        <v>263</v>
      </c>
      <c r="D167" t="s">
        <v>264</v>
      </c>
    </row>
    <row customHeight="true" ht="14" r="168">
      <c r="A168" t="s">
        <v>593</v>
      </c>
      <c r="B168" t="s">
        <v>594</v>
      </c>
      <c r="C168" t="s">
        <v>263</v>
      </c>
      <c r="D168" t="s">
        <v>264</v>
      </c>
    </row>
    <row customHeight="true" ht="14" r="169">
      <c r="A169" t="s">
        <v>595</v>
      </c>
      <c r="B169" t="s">
        <v>596</v>
      </c>
      <c r="C169" t="s">
        <v>263</v>
      </c>
      <c r="D169" t="s">
        <v>264</v>
      </c>
    </row>
    <row customHeight="true" ht="14" r="170">
      <c r="A170" t="s">
        <v>597</v>
      </c>
      <c r="B170" t="s">
        <v>598</v>
      </c>
      <c r="C170" t="s">
        <v>263</v>
      </c>
      <c r="D170" t="s">
        <v>264</v>
      </c>
    </row>
    <row customHeight="true" ht="14" r="171">
      <c r="A171" t="s">
        <v>599</v>
      </c>
      <c r="B171" t="s">
        <v>600</v>
      </c>
      <c r="C171" t="s">
        <v>263</v>
      </c>
      <c r="D171" t="s">
        <v>264</v>
      </c>
    </row>
    <row customHeight="true" ht="14" r="172">
      <c r="A172" t="s">
        <v>601</v>
      </c>
      <c r="B172" t="s">
        <v>602</v>
      </c>
      <c r="C172" t="s">
        <v>263</v>
      </c>
      <c r="D172" t="s">
        <v>264</v>
      </c>
    </row>
    <row customHeight="true" ht="14" r="173">
      <c r="A173" t="s">
        <v>603</v>
      </c>
      <c r="B173" t="s">
        <v>604</v>
      </c>
      <c r="C173" t="s">
        <v>263</v>
      </c>
      <c r="D173" t="s">
        <v>264</v>
      </c>
    </row>
    <row customHeight="true" ht="14" r="174">
      <c r="A174" t="s">
        <v>605</v>
      </c>
      <c r="B174" t="s">
        <v>606</v>
      </c>
      <c r="C174" t="s">
        <v>263</v>
      </c>
      <c r="D174" t="s">
        <v>264</v>
      </c>
    </row>
    <row customHeight="true" ht="14" r="175">
      <c r="A175" t="s">
        <v>607</v>
      </c>
      <c r="B175" t="s">
        <v>608</v>
      </c>
      <c r="C175" t="s">
        <v>263</v>
      </c>
      <c r="D175" t="s">
        <v>264</v>
      </c>
    </row>
    <row customHeight="true" ht="14" r="176">
      <c r="A176" t="s">
        <v>609</v>
      </c>
      <c r="B176" t="s">
        <v>610</v>
      </c>
      <c r="C176" t="s">
        <v>263</v>
      </c>
      <c r="D176" t="s">
        <v>264</v>
      </c>
    </row>
    <row customHeight="true" ht="14" r="177">
      <c r="A177" t="s">
        <v>611</v>
      </c>
      <c r="B177" t="s">
        <v>612</v>
      </c>
      <c r="C177" t="s">
        <v>263</v>
      </c>
      <c r="D177" t="s">
        <v>264</v>
      </c>
    </row>
    <row customHeight="true" ht="14" r="178">
      <c r="A178" t="s">
        <v>613</v>
      </c>
      <c r="B178" t="s">
        <v>614</v>
      </c>
      <c r="C178" t="s">
        <v>263</v>
      </c>
      <c r="D178" t="s">
        <v>264</v>
      </c>
    </row>
    <row customHeight="true" ht="14" r="179">
      <c r="A179" t="s">
        <v>615</v>
      </c>
      <c r="B179" t="s">
        <v>616</v>
      </c>
      <c r="C179" t="s">
        <v>263</v>
      </c>
      <c r="D179" t="s">
        <v>264</v>
      </c>
    </row>
    <row customHeight="true" ht="14" r="180">
      <c r="A180" t="s">
        <v>617</v>
      </c>
      <c r="B180" t="s">
        <v>618</v>
      </c>
      <c r="C180" t="s">
        <v>263</v>
      </c>
      <c r="D180" t="s">
        <v>264</v>
      </c>
    </row>
    <row customHeight="true" ht="14" r="181">
      <c r="A181" t="s">
        <v>619</v>
      </c>
      <c r="B181" t="s">
        <v>620</v>
      </c>
      <c r="C181" t="s">
        <v>263</v>
      </c>
      <c r="D181" t="s">
        <v>264</v>
      </c>
    </row>
    <row customHeight="true" ht="14" r="182">
      <c r="A182" t="s">
        <v>621</v>
      </c>
      <c r="B182" t="s">
        <v>622</v>
      </c>
      <c r="C182" t="s">
        <v>263</v>
      </c>
      <c r="D182" t="s">
        <v>264</v>
      </c>
    </row>
    <row customHeight="true" ht="14" r="183">
      <c r="A183" t="s">
        <v>623</v>
      </c>
      <c r="B183" t="s">
        <v>624</v>
      </c>
      <c r="C183" t="s">
        <v>263</v>
      </c>
      <c r="D183" t="s">
        <v>264</v>
      </c>
    </row>
    <row customHeight="true" ht="14" r="184">
      <c r="A184" t="s">
        <v>625</v>
      </c>
      <c r="B184" t="s">
        <v>626</v>
      </c>
      <c r="C184" t="s">
        <v>263</v>
      </c>
      <c r="D184" t="s">
        <v>264</v>
      </c>
    </row>
    <row customHeight="true" ht="14" r="185">
      <c r="A185" t="s">
        <v>627</v>
      </c>
      <c r="B185" t="s">
        <v>628</v>
      </c>
      <c r="C185" t="s">
        <v>263</v>
      </c>
      <c r="D185" t="s">
        <v>264</v>
      </c>
    </row>
    <row customHeight="true" ht="14" r="186">
      <c r="A186" t="s">
        <v>629</v>
      </c>
      <c r="B186" t="s">
        <v>630</v>
      </c>
      <c r="C186" t="s">
        <v>263</v>
      </c>
      <c r="D186" t="s">
        <v>264</v>
      </c>
    </row>
    <row customHeight="true" ht="14" r="187">
      <c r="A187" t="s">
        <v>631</v>
      </c>
      <c r="B187" t="s">
        <v>632</v>
      </c>
      <c r="C187" t="s">
        <v>263</v>
      </c>
      <c r="D187" t="s">
        <v>264</v>
      </c>
    </row>
    <row customHeight="true" ht="14" r="188">
      <c r="A188" t="s">
        <v>633</v>
      </c>
      <c r="B188" t="s">
        <v>634</v>
      </c>
      <c r="C188" t="s">
        <v>263</v>
      </c>
      <c r="D188" t="s">
        <v>264</v>
      </c>
    </row>
    <row customHeight="true" ht="14" r="189">
      <c r="A189" t="s">
        <v>635</v>
      </c>
      <c r="B189" t="s">
        <v>636</v>
      </c>
      <c r="C189" t="s">
        <v>263</v>
      </c>
      <c r="D189" t="s">
        <v>264</v>
      </c>
    </row>
    <row customHeight="true" ht="14" r="190">
      <c r="A190" t="s">
        <v>637</v>
      </c>
      <c r="B190" t="s">
        <v>638</v>
      </c>
      <c r="C190" t="s">
        <v>263</v>
      </c>
      <c r="D190" t="s">
        <v>264</v>
      </c>
    </row>
    <row customHeight="true" ht="14" r="191">
      <c r="A191" t="s">
        <v>639</v>
      </c>
      <c r="B191" t="s">
        <v>640</v>
      </c>
      <c r="C191" t="s">
        <v>263</v>
      </c>
      <c r="D191" t="s">
        <v>264</v>
      </c>
    </row>
    <row customHeight="true" ht="14" r="192">
      <c r="A192" t="s">
        <v>641</v>
      </c>
      <c r="B192" t="s">
        <v>642</v>
      </c>
      <c r="C192" t="s">
        <v>263</v>
      </c>
      <c r="D192" t="s">
        <v>264</v>
      </c>
    </row>
    <row customHeight="true" ht="14" r="193">
      <c r="A193" t="s">
        <v>643</v>
      </c>
      <c r="B193" t="s">
        <v>644</v>
      </c>
      <c r="C193" t="s">
        <v>263</v>
      </c>
      <c r="D193" t="s">
        <v>264</v>
      </c>
    </row>
    <row customHeight="true" ht="14" r="194">
      <c r="A194" t="s">
        <v>645</v>
      </c>
      <c r="B194" t="s">
        <v>646</v>
      </c>
      <c r="C194" t="s">
        <v>263</v>
      </c>
      <c r="D194" t="s">
        <v>264</v>
      </c>
    </row>
    <row customHeight="true" ht="14" r="195">
      <c r="A195" t="s">
        <v>647</v>
      </c>
      <c r="B195" t="s">
        <v>648</v>
      </c>
      <c r="C195" t="s">
        <v>263</v>
      </c>
      <c r="D195" t="s">
        <v>264</v>
      </c>
    </row>
    <row customHeight="true" ht="14" r="196">
      <c r="A196" t="s">
        <v>649</v>
      </c>
      <c r="B196" t="s">
        <v>650</v>
      </c>
      <c r="C196" t="s">
        <v>263</v>
      </c>
      <c r="D196" t="s">
        <v>264</v>
      </c>
    </row>
    <row customHeight="true" ht="14" r="197">
      <c r="A197" t="s">
        <v>651</v>
      </c>
      <c r="B197" t="s">
        <v>652</v>
      </c>
      <c r="C197" t="s">
        <v>263</v>
      </c>
      <c r="D197" t="s">
        <v>264</v>
      </c>
    </row>
    <row customHeight="true" ht="14" r="198">
      <c r="A198" t="s">
        <v>653</v>
      </c>
      <c r="B198" t="s">
        <v>654</v>
      </c>
      <c r="C198" t="s">
        <v>263</v>
      </c>
      <c r="D198" t="s">
        <v>264</v>
      </c>
    </row>
    <row customHeight="true" ht="14" r="199">
      <c r="A199" t="s">
        <v>655</v>
      </c>
      <c r="B199" t="s">
        <v>656</v>
      </c>
      <c r="C199" t="s">
        <v>263</v>
      </c>
      <c r="D199" t="s">
        <v>264</v>
      </c>
    </row>
    <row customHeight="true" ht="14" r="200">
      <c r="A200" t="s">
        <v>657</v>
      </c>
      <c r="B200" t="s">
        <v>658</v>
      </c>
      <c r="C200" t="s">
        <v>263</v>
      </c>
      <c r="D200" t="s">
        <v>264</v>
      </c>
    </row>
    <row customHeight="true" ht="14" r="201">
      <c r="A201" t="s">
        <v>659</v>
      </c>
      <c r="B201" t="s">
        <v>660</v>
      </c>
      <c r="C201" t="s">
        <v>263</v>
      </c>
      <c r="D201" t="s">
        <v>264</v>
      </c>
    </row>
    <row customHeight="true" ht="14" r="202">
      <c r="A202" t="s">
        <v>661</v>
      </c>
      <c r="B202" t="s">
        <v>662</v>
      </c>
      <c r="C202" t="s">
        <v>263</v>
      </c>
      <c r="D202" t="s">
        <v>264</v>
      </c>
    </row>
    <row customHeight="true" ht="14" r="203">
      <c r="A203" t="s">
        <v>663</v>
      </c>
      <c r="B203" t="s">
        <v>664</v>
      </c>
      <c r="C203" t="s">
        <v>263</v>
      </c>
      <c r="D203" t="s">
        <v>264</v>
      </c>
    </row>
    <row customHeight="true" ht="14" r="204">
      <c r="A204" t="s">
        <v>665</v>
      </c>
      <c r="B204" t="s">
        <v>666</v>
      </c>
      <c r="C204" t="s">
        <v>263</v>
      </c>
      <c r="D204" t="s">
        <v>264</v>
      </c>
    </row>
    <row customHeight="true" ht="14" r="205">
      <c r="A205" t="s">
        <v>667</v>
      </c>
      <c r="B205" t="s">
        <v>668</v>
      </c>
      <c r="C205" t="s">
        <v>263</v>
      </c>
      <c r="D205" t="s">
        <v>264</v>
      </c>
    </row>
    <row customHeight="true" ht="14" r="206">
      <c r="A206" t="s">
        <v>669</v>
      </c>
      <c r="B206" t="s">
        <v>670</v>
      </c>
      <c r="C206" t="s">
        <v>263</v>
      </c>
      <c r="D206" t="s">
        <v>264</v>
      </c>
    </row>
    <row customHeight="true" ht="14" r="207">
      <c r="A207" t="s">
        <v>671</v>
      </c>
      <c r="B207" t="s">
        <v>672</v>
      </c>
      <c r="C207" t="s">
        <v>263</v>
      </c>
      <c r="D207" t="s">
        <v>264</v>
      </c>
    </row>
    <row customHeight="true" ht="14" r="208">
      <c r="A208" t="s">
        <v>673</v>
      </c>
      <c r="B208" t="s">
        <v>674</v>
      </c>
      <c r="C208" t="s">
        <v>263</v>
      </c>
      <c r="D208" t="s">
        <v>264</v>
      </c>
    </row>
    <row customHeight="true" ht="14" r="209">
      <c r="A209" t="s">
        <v>675</v>
      </c>
      <c r="B209" t="s">
        <v>676</v>
      </c>
      <c r="C209" t="s">
        <v>263</v>
      </c>
      <c r="D209" t="s">
        <v>264</v>
      </c>
    </row>
    <row customHeight="true" ht="14" r="210">
      <c r="A210" t="s">
        <v>677</v>
      </c>
      <c r="B210" t="s">
        <v>678</v>
      </c>
      <c r="C210" t="s">
        <v>263</v>
      </c>
      <c r="D210" t="s">
        <v>264</v>
      </c>
    </row>
    <row customHeight="true" ht="14" r="211">
      <c r="A211" t="s">
        <v>679</v>
      </c>
      <c r="B211" t="s">
        <v>680</v>
      </c>
      <c r="C211" t="s">
        <v>263</v>
      </c>
      <c r="D211" t="s">
        <v>264</v>
      </c>
    </row>
    <row customHeight="true" ht="14" r="212">
      <c r="A212" t="s">
        <v>681</v>
      </c>
      <c r="B212" t="s">
        <v>682</v>
      </c>
      <c r="C212" t="s">
        <v>263</v>
      </c>
      <c r="D212" t="s">
        <v>264</v>
      </c>
    </row>
    <row customHeight="true" ht="14" r="213">
      <c r="A213" t="s">
        <v>683</v>
      </c>
      <c r="B213" t="s">
        <v>684</v>
      </c>
      <c r="C213" t="s">
        <v>263</v>
      </c>
      <c r="D213" t="s">
        <v>264</v>
      </c>
    </row>
    <row customHeight="true" ht="14" r="214">
      <c r="A214" t="s">
        <v>685</v>
      </c>
      <c r="B214" t="s">
        <v>686</v>
      </c>
      <c r="C214" t="s">
        <v>263</v>
      </c>
      <c r="D214" t="s">
        <v>264</v>
      </c>
    </row>
    <row customHeight="true" ht="14" r="215">
      <c r="A215" t="s">
        <v>687</v>
      </c>
      <c r="B215" t="s">
        <v>688</v>
      </c>
      <c r="C215" t="s">
        <v>263</v>
      </c>
      <c r="D215" t="s">
        <v>264</v>
      </c>
    </row>
    <row customHeight="true" ht="14" r="216">
      <c r="A216" t="s">
        <v>689</v>
      </c>
      <c r="B216" t="s">
        <v>690</v>
      </c>
      <c r="C216" t="s">
        <v>263</v>
      </c>
      <c r="D216" t="s">
        <v>264</v>
      </c>
    </row>
    <row customHeight="true" ht="14" r="217">
      <c r="A217" t="s">
        <v>691</v>
      </c>
      <c r="B217" t="s">
        <v>692</v>
      </c>
      <c r="C217" t="s">
        <v>263</v>
      </c>
      <c r="D217" t="s">
        <v>264</v>
      </c>
    </row>
    <row customHeight="true" ht="14" r="218">
      <c r="A218" t="s">
        <v>693</v>
      </c>
      <c r="B218" t="s">
        <v>694</v>
      </c>
      <c r="C218" t="s">
        <v>263</v>
      </c>
      <c r="D218" t="s">
        <v>264</v>
      </c>
    </row>
    <row customHeight="true" ht="14" r="219">
      <c r="A219" t="s">
        <v>695</v>
      </c>
      <c r="B219" t="s">
        <v>696</v>
      </c>
      <c r="C219" t="s">
        <v>263</v>
      </c>
      <c r="D219" t="s">
        <v>264</v>
      </c>
    </row>
    <row customHeight="true" ht="14" r="220">
      <c r="A220" t="s">
        <v>697</v>
      </c>
      <c r="B220" t="s">
        <v>698</v>
      </c>
      <c r="C220" t="s">
        <v>263</v>
      </c>
      <c r="D220" t="s">
        <v>264</v>
      </c>
    </row>
    <row customHeight="true" ht="14" r="221">
      <c r="A221" t="s">
        <v>699</v>
      </c>
      <c r="B221" t="s">
        <v>700</v>
      </c>
      <c r="C221" t="s">
        <v>263</v>
      </c>
      <c r="D221" t="s">
        <v>264</v>
      </c>
    </row>
    <row customHeight="true" ht="14" r="222">
      <c r="A222" t="s">
        <v>701</v>
      </c>
      <c r="B222" t="s">
        <v>702</v>
      </c>
      <c r="C222" t="s">
        <v>263</v>
      </c>
      <c r="D222" t="s">
        <v>264</v>
      </c>
    </row>
    <row customHeight="true" ht="14" r="223">
      <c r="A223" t="s">
        <v>703</v>
      </c>
      <c r="B223" t="s">
        <v>704</v>
      </c>
      <c r="C223" t="s">
        <v>263</v>
      </c>
      <c r="D223" t="s">
        <v>264</v>
      </c>
    </row>
    <row customHeight="true" ht="14" r="224">
      <c r="A224" t="s">
        <v>705</v>
      </c>
      <c r="B224" t="s">
        <v>706</v>
      </c>
      <c r="C224" t="s">
        <v>263</v>
      </c>
      <c r="D224" t="s">
        <v>264</v>
      </c>
    </row>
    <row customHeight="true" ht="14" r="225">
      <c r="A225" t="s">
        <v>707</v>
      </c>
      <c r="B225" t="s">
        <v>708</v>
      </c>
      <c r="C225" t="s">
        <v>263</v>
      </c>
      <c r="D225" t="s">
        <v>264</v>
      </c>
    </row>
    <row customHeight="true" ht="14" r="226">
      <c r="A226" t="s">
        <v>709</v>
      </c>
      <c r="B226" t="s">
        <v>710</v>
      </c>
      <c r="C226" t="s">
        <v>263</v>
      </c>
      <c r="D226" t="s">
        <v>264</v>
      </c>
    </row>
    <row customHeight="true" ht="14" r="227">
      <c r="A227" t="s">
        <v>711</v>
      </c>
      <c r="B227" t="s">
        <v>712</v>
      </c>
      <c r="C227" t="s">
        <v>263</v>
      </c>
      <c r="D227" t="s">
        <v>264</v>
      </c>
    </row>
    <row customHeight="true" ht="14" r="228">
      <c r="A228" t="s">
        <v>713</v>
      </c>
      <c r="B228" t="s">
        <v>714</v>
      </c>
      <c r="C228" t="s">
        <v>263</v>
      </c>
      <c r="D228" t="s">
        <v>264</v>
      </c>
    </row>
    <row customHeight="true" ht="14" r="229">
      <c r="A229" t="s">
        <v>715</v>
      </c>
      <c r="B229" t="s">
        <v>716</v>
      </c>
      <c r="C229" t="s">
        <v>263</v>
      </c>
      <c r="D229" t="s">
        <v>264</v>
      </c>
    </row>
    <row customHeight="true" ht="14" r="230">
      <c r="A230" t="s">
        <v>717</v>
      </c>
      <c r="B230" t="s">
        <v>718</v>
      </c>
      <c r="C230" t="s">
        <v>263</v>
      </c>
      <c r="D230" t="s">
        <v>264</v>
      </c>
    </row>
    <row customHeight="true" ht="14" r="231">
      <c r="A231" t="s">
        <v>719</v>
      </c>
      <c r="B231" t="s">
        <v>720</v>
      </c>
      <c r="C231" t="s">
        <v>263</v>
      </c>
      <c r="D231" t="s">
        <v>264</v>
      </c>
    </row>
    <row customHeight="true" ht="14" r="232">
      <c r="A232" t="s">
        <v>721</v>
      </c>
      <c r="B232" t="s">
        <v>722</v>
      </c>
      <c r="C232" t="s">
        <v>263</v>
      </c>
      <c r="D232" t="s">
        <v>264</v>
      </c>
    </row>
    <row customHeight="true" ht="14" r="233">
      <c r="A233" t="s">
        <v>723</v>
      </c>
      <c r="B233" t="s">
        <v>724</v>
      </c>
      <c r="C233" t="s">
        <v>263</v>
      </c>
      <c r="D233" t="s">
        <v>264</v>
      </c>
    </row>
    <row customHeight="true" ht="14" r="234">
      <c r="A234" t="s">
        <v>725</v>
      </c>
      <c r="B234" t="s">
        <v>726</v>
      </c>
      <c r="C234" t="s">
        <v>263</v>
      </c>
      <c r="D234" t="s">
        <v>264</v>
      </c>
    </row>
    <row customHeight="true" ht="14" r="235">
      <c r="A235" t="s">
        <v>727</v>
      </c>
      <c r="B235" t="s">
        <v>728</v>
      </c>
      <c r="C235" t="s">
        <v>263</v>
      </c>
      <c r="D235" t="s">
        <v>264</v>
      </c>
    </row>
    <row customHeight="true" ht="14" r="236">
      <c r="A236" t="s">
        <v>729</v>
      </c>
      <c r="B236" t="s">
        <v>730</v>
      </c>
      <c r="C236" t="s">
        <v>263</v>
      </c>
      <c r="D236" t="s">
        <v>264</v>
      </c>
    </row>
    <row customHeight="true" ht="14" r="237">
      <c r="A237" t="s">
        <v>731</v>
      </c>
      <c r="B237" t="s">
        <v>732</v>
      </c>
      <c r="C237" t="s">
        <v>263</v>
      </c>
      <c r="D237" t="s">
        <v>264</v>
      </c>
    </row>
    <row customHeight="true" ht="14" r="238">
      <c r="A238" t="s">
        <v>733</v>
      </c>
      <c r="B238" t="s">
        <v>734</v>
      </c>
      <c r="C238" t="s">
        <v>263</v>
      </c>
      <c r="D238" t="s">
        <v>264</v>
      </c>
    </row>
    <row customHeight="true" ht="14" r="239">
      <c r="A239" t="s">
        <v>735</v>
      </c>
      <c r="B239" t="s">
        <v>736</v>
      </c>
      <c r="C239" t="s">
        <v>263</v>
      </c>
      <c r="D239" t="s">
        <v>264</v>
      </c>
    </row>
    <row customHeight="true" ht="14" r="240">
      <c r="A240" t="s">
        <v>737</v>
      </c>
      <c r="B240" t="s">
        <v>738</v>
      </c>
      <c r="C240" t="s">
        <v>263</v>
      </c>
      <c r="D240" t="s">
        <v>264</v>
      </c>
    </row>
    <row customHeight="true" ht="14" r="241">
      <c r="A241" t="s">
        <v>739</v>
      </c>
      <c r="B241" t="s">
        <v>740</v>
      </c>
      <c r="C241" t="s">
        <v>263</v>
      </c>
      <c r="D241" t="s">
        <v>264</v>
      </c>
    </row>
    <row customHeight="true" ht="14" r="242">
      <c r="A242" t="s">
        <v>741</v>
      </c>
      <c r="B242" t="s">
        <v>742</v>
      </c>
      <c r="C242" t="s">
        <v>263</v>
      </c>
      <c r="D242" t="s">
        <v>264</v>
      </c>
    </row>
    <row customHeight="true" ht="14" r="243">
      <c r="A243" t="s">
        <v>743</v>
      </c>
      <c r="B243" t="s">
        <v>744</v>
      </c>
      <c r="C243" t="s">
        <v>263</v>
      </c>
      <c r="D243" t="s">
        <v>264</v>
      </c>
    </row>
    <row customHeight="true" ht="14" r="244">
      <c r="A244" t="s">
        <v>745</v>
      </c>
      <c r="B244" t="s">
        <v>746</v>
      </c>
      <c r="C244" t="s">
        <v>263</v>
      </c>
      <c r="D244" t="s">
        <v>264</v>
      </c>
    </row>
    <row customHeight="true" ht="14" r="245">
      <c r="A245" t="s">
        <v>747</v>
      </c>
      <c r="B245" t="s">
        <v>748</v>
      </c>
      <c r="C245" t="s">
        <v>263</v>
      </c>
      <c r="D245" t="s">
        <v>264</v>
      </c>
    </row>
    <row customHeight="true" ht="14" r="246">
      <c r="A246" t="s">
        <v>749</v>
      </c>
      <c r="B246" t="s">
        <v>750</v>
      </c>
      <c r="C246" t="s">
        <v>263</v>
      </c>
      <c r="D246" t="s">
        <v>264</v>
      </c>
    </row>
    <row customHeight="true" ht="14" r="247">
      <c r="A247" t="s">
        <v>751</v>
      </c>
      <c r="B247" t="s">
        <v>752</v>
      </c>
      <c r="C247" t="s">
        <v>263</v>
      </c>
      <c r="D247" t="s">
        <v>264</v>
      </c>
    </row>
    <row customHeight="true" ht="14" r="248">
      <c r="A248" t="s">
        <v>753</v>
      </c>
      <c r="B248" t="s">
        <v>754</v>
      </c>
      <c r="C248" t="s">
        <v>263</v>
      </c>
      <c r="D248" t="s">
        <v>264</v>
      </c>
    </row>
    <row customHeight="true" ht="14" r="249">
      <c r="A249" t="s">
        <v>755</v>
      </c>
      <c r="B249" t="s">
        <v>756</v>
      </c>
      <c r="C249" t="s">
        <v>263</v>
      </c>
      <c r="D249" t="s">
        <v>264</v>
      </c>
    </row>
    <row customHeight="true" ht="14" r="250">
      <c r="A250" t="s">
        <v>757</v>
      </c>
      <c r="B250" t="s">
        <v>758</v>
      </c>
      <c r="C250" t="s">
        <v>263</v>
      </c>
      <c r="D250" t="s">
        <v>264</v>
      </c>
    </row>
    <row customHeight="true" ht="14" r="251">
      <c r="A251" t="s">
        <v>759</v>
      </c>
      <c r="B251" t="s">
        <v>760</v>
      </c>
      <c r="C251" t="s">
        <v>263</v>
      </c>
      <c r="D251" t="s">
        <v>264</v>
      </c>
    </row>
    <row customHeight="true" ht="14" r="252">
      <c r="A252" t="s">
        <v>761</v>
      </c>
      <c r="B252" t="s">
        <v>762</v>
      </c>
      <c r="C252" t="s">
        <v>263</v>
      </c>
      <c r="D252" t="s">
        <v>264</v>
      </c>
    </row>
    <row customHeight="true" ht="14" r="253">
      <c r="A253" t="s">
        <v>763</v>
      </c>
      <c r="B253" t="s">
        <v>764</v>
      </c>
      <c r="C253" t="s">
        <v>263</v>
      </c>
      <c r="D253" t="s">
        <v>264</v>
      </c>
    </row>
    <row customHeight="true" ht="14" r="254">
      <c r="A254" t="s">
        <v>765</v>
      </c>
      <c r="B254" t="s">
        <v>766</v>
      </c>
      <c r="C254" t="s">
        <v>263</v>
      </c>
      <c r="D254" t="s">
        <v>264</v>
      </c>
    </row>
    <row customHeight="true" ht="14" r="255">
      <c r="A255" t="s">
        <v>767</v>
      </c>
      <c r="B255" t="s">
        <v>768</v>
      </c>
      <c r="C255" t="s">
        <v>263</v>
      </c>
      <c r="D255" t="s">
        <v>264</v>
      </c>
    </row>
    <row customHeight="true" ht="14" r="256">
      <c r="A256" t="s">
        <v>769</v>
      </c>
      <c r="B256" t="s">
        <v>770</v>
      </c>
      <c r="C256" t="s">
        <v>263</v>
      </c>
      <c r="D256" t="s">
        <v>264</v>
      </c>
    </row>
    <row customHeight="true" ht="14" r="257">
      <c r="A257" t="s">
        <v>771</v>
      </c>
      <c r="B257" t="s">
        <v>772</v>
      </c>
      <c r="C257" t="s">
        <v>263</v>
      </c>
      <c r="D257" t="s">
        <v>264</v>
      </c>
    </row>
    <row customHeight="true" ht="14" r="258">
      <c r="A258" t="s">
        <v>773</v>
      </c>
      <c r="B258" t="s">
        <v>774</v>
      </c>
      <c r="C258" t="s">
        <v>263</v>
      </c>
      <c r="D258" t="s">
        <v>264</v>
      </c>
    </row>
    <row customHeight="true" ht="14" r="259">
      <c r="A259" t="s">
        <v>775</v>
      </c>
      <c r="B259" t="s">
        <v>776</v>
      </c>
      <c r="C259" t="s">
        <v>263</v>
      </c>
      <c r="D259" t="s">
        <v>264</v>
      </c>
    </row>
    <row customHeight="true" ht="14" r="260">
      <c r="A260" t="s">
        <v>777</v>
      </c>
      <c r="B260" t="s">
        <v>778</v>
      </c>
      <c r="C260" t="s">
        <v>263</v>
      </c>
      <c r="D260" t="s">
        <v>264</v>
      </c>
    </row>
    <row customHeight="true" ht="14" r="261">
      <c r="A261" t="s">
        <v>779</v>
      </c>
      <c r="B261" t="s">
        <v>780</v>
      </c>
      <c r="C261" t="s">
        <v>263</v>
      </c>
      <c r="D261" t="s">
        <v>264</v>
      </c>
    </row>
    <row customHeight="true" ht="14" r="262">
      <c r="A262" t="s">
        <v>781</v>
      </c>
      <c r="B262" t="s">
        <v>782</v>
      </c>
      <c r="C262" t="s">
        <v>263</v>
      </c>
      <c r="D262" t="s">
        <v>264</v>
      </c>
    </row>
    <row customHeight="true" ht="14" r="263">
      <c r="A263" t="s">
        <v>783</v>
      </c>
      <c r="B263" t="s">
        <v>784</v>
      </c>
      <c r="C263" t="s">
        <v>263</v>
      </c>
      <c r="D263" t="s">
        <v>264</v>
      </c>
    </row>
    <row customHeight="true" ht="14" r="264">
      <c r="A264" t="s">
        <v>785</v>
      </c>
      <c r="B264" t="s">
        <v>786</v>
      </c>
      <c r="C264" t="s">
        <v>263</v>
      </c>
      <c r="D264" t="s">
        <v>264</v>
      </c>
    </row>
    <row customHeight="true" ht="14" r="265">
      <c r="A265" t="s">
        <v>787</v>
      </c>
      <c r="B265" t="s">
        <v>788</v>
      </c>
      <c r="C265" t="s">
        <v>263</v>
      </c>
      <c r="D265" t="s">
        <v>264</v>
      </c>
    </row>
    <row customHeight="true" ht="14" r="266">
      <c r="A266" t="s">
        <v>789</v>
      </c>
      <c r="B266" t="s">
        <v>790</v>
      </c>
      <c r="C266" t="s">
        <v>263</v>
      </c>
      <c r="D266" t="s">
        <v>264</v>
      </c>
    </row>
    <row customHeight="true" ht="14" r="267">
      <c r="A267" t="s">
        <v>791</v>
      </c>
      <c r="B267" t="s">
        <v>792</v>
      </c>
      <c r="C267" t="s">
        <v>263</v>
      </c>
      <c r="D267" t="s">
        <v>264</v>
      </c>
    </row>
    <row customHeight="true" ht="14" r="268">
      <c r="A268" t="s">
        <v>793</v>
      </c>
      <c r="B268" t="s">
        <v>794</v>
      </c>
      <c r="C268" t="s">
        <v>263</v>
      </c>
      <c r="D268" t="s">
        <v>264</v>
      </c>
    </row>
    <row customHeight="true" ht="14" r="269">
      <c r="A269" t="s">
        <v>795</v>
      </c>
      <c r="B269" t="s">
        <v>796</v>
      </c>
      <c r="C269" t="s">
        <v>263</v>
      </c>
      <c r="D269" t="s">
        <v>264</v>
      </c>
    </row>
    <row customHeight="true" ht="14" r="270">
      <c r="A270" t="s">
        <v>797</v>
      </c>
      <c r="B270" t="s">
        <v>798</v>
      </c>
      <c r="C270" t="s">
        <v>263</v>
      </c>
      <c r="D270" t="s">
        <v>264</v>
      </c>
    </row>
    <row customHeight="true" ht="14" r="271">
      <c r="A271" t="s">
        <v>799</v>
      </c>
      <c r="B271" t="s">
        <v>800</v>
      </c>
      <c r="C271" t="s">
        <v>263</v>
      </c>
      <c r="D271" t="s">
        <v>264</v>
      </c>
    </row>
    <row customHeight="true" ht="14" r="272">
      <c r="A272" t="s">
        <v>801</v>
      </c>
      <c r="B272" t="s">
        <v>802</v>
      </c>
      <c r="C272" t="s">
        <v>263</v>
      </c>
      <c r="D272" t="s">
        <v>264</v>
      </c>
    </row>
    <row customHeight="true" ht="14" r="273">
      <c r="A273" t="s">
        <v>803</v>
      </c>
      <c r="B273" t="s">
        <v>804</v>
      </c>
      <c r="C273" t="s">
        <v>263</v>
      </c>
      <c r="D273" t="s">
        <v>264</v>
      </c>
    </row>
    <row customHeight="true" ht="14" r="274">
      <c r="A274" t="s">
        <v>805</v>
      </c>
      <c r="B274" t="s">
        <v>806</v>
      </c>
      <c r="C274" t="s">
        <v>263</v>
      </c>
      <c r="D274" t="s">
        <v>264</v>
      </c>
    </row>
    <row customHeight="true" ht="14" r="275">
      <c r="A275" t="s">
        <v>807</v>
      </c>
      <c r="B275" t="s">
        <v>808</v>
      </c>
      <c r="C275" t="s">
        <v>263</v>
      </c>
      <c r="D275" t="s">
        <v>264</v>
      </c>
    </row>
    <row customHeight="true" ht="14" r="276">
      <c r="A276" t="s">
        <v>809</v>
      </c>
      <c r="B276" t="s">
        <v>810</v>
      </c>
      <c r="C276" t="s">
        <v>263</v>
      </c>
      <c r="D276" t="s">
        <v>264</v>
      </c>
    </row>
    <row customHeight="true" ht="14" r="277">
      <c r="A277" t="s">
        <v>811</v>
      </c>
      <c r="B277" t="s">
        <v>812</v>
      </c>
      <c r="C277" t="s">
        <v>263</v>
      </c>
      <c r="D277" t="s">
        <v>264</v>
      </c>
    </row>
    <row customHeight="true" ht="14" r="278">
      <c r="A278" t="s">
        <v>813</v>
      </c>
      <c r="B278" t="s">
        <v>814</v>
      </c>
      <c r="C278" t="s">
        <v>263</v>
      </c>
      <c r="D278" t="s">
        <v>264</v>
      </c>
    </row>
    <row customHeight="true" ht="14" r="279">
      <c r="A279" t="s">
        <v>815</v>
      </c>
      <c r="B279" t="s">
        <v>816</v>
      </c>
      <c r="C279" t="s">
        <v>263</v>
      </c>
      <c r="D279" t="s">
        <v>264</v>
      </c>
    </row>
    <row customHeight="true" ht="14" r="280">
      <c r="A280" t="s">
        <v>817</v>
      </c>
      <c r="B280" t="s">
        <v>818</v>
      </c>
      <c r="C280" t="s">
        <v>263</v>
      </c>
      <c r="D280" t="s">
        <v>264</v>
      </c>
    </row>
    <row customHeight="true" ht="14" r="281">
      <c r="A281" t="s">
        <v>819</v>
      </c>
      <c r="B281" t="s">
        <v>820</v>
      </c>
      <c r="C281" t="s">
        <v>263</v>
      </c>
      <c r="D281" t="s">
        <v>264</v>
      </c>
    </row>
    <row customHeight="true" ht="14" r="282">
      <c r="A282" t="s">
        <v>821</v>
      </c>
      <c r="B282" t="s">
        <v>822</v>
      </c>
      <c r="C282" t="s">
        <v>263</v>
      </c>
      <c r="D282" t="s">
        <v>264</v>
      </c>
    </row>
    <row customHeight="true" ht="14" r="283">
      <c r="A283" t="s">
        <v>823</v>
      </c>
      <c r="B283" t="s">
        <v>824</v>
      </c>
      <c r="C283" t="s">
        <v>263</v>
      </c>
      <c r="D283" t="s">
        <v>264</v>
      </c>
    </row>
    <row customHeight="true" ht="14" r="284">
      <c r="A284" t="s">
        <v>825</v>
      </c>
      <c r="B284" t="s">
        <v>826</v>
      </c>
      <c r="C284" t="s">
        <v>263</v>
      </c>
      <c r="D284" t="s">
        <v>264</v>
      </c>
    </row>
    <row customHeight="true" ht="14" r="285">
      <c r="A285" t="s">
        <v>827</v>
      </c>
      <c r="B285" t="s">
        <v>828</v>
      </c>
      <c r="C285" t="s">
        <v>263</v>
      </c>
      <c r="D285" t="s">
        <v>264</v>
      </c>
    </row>
    <row customHeight="true" ht="14" r="286">
      <c r="A286" t="s">
        <v>829</v>
      </c>
      <c r="B286" t="s">
        <v>830</v>
      </c>
      <c r="C286" t="s">
        <v>263</v>
      </c>
      <c r="D286" t="s">
        <v>264</v>
      </c>
    </row>
    <row customHeight="true" ht="14" r="287">
      <c r="A287" t="s">
        <v>831</v>
      </c>
      <c r="B287" t="s">
        <v>832</v>
      </c>
      <c r="C287" t="s">
        <v>263</v>
      </c>
      <c r="D287" t="s">
        <v>264</v>
      </c>
    </row>
    <row customHeight="true" ht="14" r="288">
      <c r="A288" t="s">
        <v>833</v>
      </c>
      <c r="B288" t="s">
        <v>834</v>
      </c>
      <c r="C288" t="s">
        <v>263</v>
      </c>
      <c r="D288" t="s">
        <v>264</v>
      </c>
    </row>
    <row customHeight="true" ht="14" r="289">
      <c r="A289" t="s">
        <v>835</v>
      </c>
      <c r="B289" t="s">
        <v>836</v>
      </c>
      <c r="C289" t="s">
        <v>263</v>
      </c>
      <c r="D289" t="s">
        <v>264</v>
      </c>
    </row>
    <row customHeight="true" ht="14" r="290">
      <c r="A290" t="s">
        <v>837</v>
      </c>
      <c r="B290" t="s">
        <v>838</v>
      </c>
      <c r="C290" t="s">
        <v>263</v>
      </c>
      <c r="D290" t="s">
        <v>264</v>
      </c>
    </row>
    <row customHeight="true" ht="14" r="291">
      <c r="A291" t="s">
        <v>839</v>
      </c>
      <c r="B291" t="s">
        <v>840</v>
      </c>
      <c r="C291" t="s">
        <v>263</v>
      </c>
      <c r="D291" t="s">
        <v>264</v>
      </c>
    </row>
    <row customHeight="true" ht="14" r="292">
      <c r="A292" t="s">
        <v>841</v>
      </c>
      <c r="B292" t="s">
        <v>842</v>
      </c>
      <c r="C292" t="s">
        <v>263</v>
      </c>
      <c r="D292" t="s">
        <v>264</v>
      </c>
    </row>
    <row customHeight="true" ht="14" r="293">
      <c r="A293" t="s">
        <v>843</v>
      </c>
      <c r="B293" t="s">
        <v>844</v>
      </c>
      <c r="C293" t="s">
        <v>263</v>
      </c>
      <c r="D293" t="s">
        <v>264</v>
      </c>
    </row>
    <row customHeight="true" ht="14" r="294">
      <c r="A294" t="s">
        <v>845</v>
      </c>
      <c r="B294" t="s">
        <v>846</v>
      </c>
      <c r="C294" t="s">
        <v>263</v>
      </c>
      <c r="D294" t="s">
        <v>264</v>
      </c>
    </row>
    <row customHeight="true" ht="14" r="295">
      <c r="A295" t="s">
        <v>847</v>
      </c>
      <c r="B295" t="s">
        <v>848</v>
      </c>
      <c r="C295" t="s">
        <v>263</v>
      </c>
      <c r="D295" t="s">
        <v>264</v>
      </c>
    </row>
    <row customHeight="true" ht="14" r="296">
      <c r="A296" t="s">
        <v>849</v>
      </c>
      <c r="B296" t="s">
        <v>850</v>
      </c>
      <c r="C296" t="s">
        <v>263</v>
      </c>
      <c r="D296" t="s">
        <v>264</v>
      </c>
    </row>
    <row customHeight="true" ht="14" r="297">
      <c r="A297" t="s">
        <v>851</v>
      </c>
      <c r="B297" t="s">
        <v>852</v>
      </c>
      <c r="C297" t="s">
        <v>263</v>
      </c>
      <c r="D297" t="s">
        <v>264</v>
      </c>
    </row>
    <row customHeight="true" ht="14" r="298">
      <c r="A298" t="s">
        <v>853</v>
      </c>
      <c r="B298" t="s">
        <v>854</v>
      </c>
      <c r="C298" t="s">
        <v>263</v>
      </c>
      <c r="D298" t="s">
        <v>264</v>
      </c>
    </row>
    <row customHeight="true" ht="14" r="299">
      <c r="A299" t="s">
        <v>855</v>
      </c>
      <c r="B299" t="s">
        <v>856</v>
      </c>
      <c r="C299" t="s">
        <v>263</v>
      </c>
      <c r="D299" t="s">
        <v>264</v>
      </c>
    </row>
    <row customHeight="true" ht="14" r="300">
      <c r="A300" t="s">
        <v>857</v>
      </c>
      <c r="B300" t="s">
        <v>858</v>
      </c>
      <c r="C300" t="s">
        <v>263</v>
      </c>
      <c r="D300" t="s">
        <v>264</v>
      </c>
    </row>
    <row customHeight="true" ht="14" r="301">
      <c r="A301" t="s">
        <v>859</v>
      </c>
      <c r="B301" t="s">
        <v>860</v>
      </c>
      <c r="C301" t="s">
        <v>263</v>
      </c>
      <c r="D301" t="s">
        <v>264</v>
      </c>
    </row>
    <row customHeight="true" ht="14" r="302">
      <c r="A302" t="s">
        <v>861</v>
      </c>
      <c r="B302" t="s">
        <v>862</v>
      </c>
      <c r="C302" t="s">
        <v>263</v>
      </c>
      <c r="D302" t="s">
        <v>264</v>
      </c>
    </row>
    <row customHeight="true" ht="14" r="303">
      <c r="A303" t="s">
        <v>863</v>
      </c>
      <c r="B303" t="s">
        <v>864</v>
      </c>
      <c r="C303" t="s">
        <v>263</v>
      </c>
      <c r="D303" t="s">
        <v>264</v>
      </c>
    </row>
    <row customHeight="true" ht="14" r="304">
      <c r="A304" t="s">
        <v>865</v>
      </c>
      <c r="B304" t="s">
        <v>866</v>
      </c>
      <c r="C304" t="s">
        <v>263</v>
      </c>
      <c r="D304" t="s">
        <v>264</v>
      </c>
    </row>
    <row customHeight="true" ht="14" r="305">
      <c r="A305" t="s">
        <v>867</v>
      </c>
      <c r="B305" t="s">
        <v>868</v>
      </c>
      <c r="C305" t="s">
        <v>263</v>
      </c>
      <c r="D305" t="s">
        <v>264</v>
      </c>
    </row>
    <row customHeight="true" ht="14" r="306">
      <c r="A306" t="s">
        <v>869</v>
      </c>
      <c r="B306" t="s">
        <v>870</v>
      </c>
      <c r="C306" t="s">
        <v>263</v>
      </c>
      <c r="D306" t="s">
        <v>264</v>
      </c>
    </row>
    <row customHeight="true" ht="14" r="307">
      <c r="A307" t="s">
        <v>871</v>
      </c>
      <c r="B307" t="s">
        <v>872</v>
      </c>
      <c r="C307" t="s">
        <v>263</v>
      </c>
      <c r="D307" t="s">
        <v>264</v>
      </c>
    </row>
    <row customHeight="true" ht="14" r="308">
      <c r="A308" t="s">
        <v>873</v>
      </c>
      <c r="B308" t="s">
        <v>874</v>
      </c>
      <c r="C308" t="s">
        <v>263</v>
      </c>
      <c r="D308" t="s">
        <v>264</v>
      </c>
    </row>
    <row customHeight="true" ht="14" r="309">
      <c r="A309" t="s">
        <v>875</v>
      </c>
      <c r="B309" t="s">
        <v>876</v>
      </c>
      <c r="C309" t="s">
        <v>263</v>
      </c>
      <c r="D309" t="s">
        <v>264</v>
      </c>
    </row>
    <row customHeight="true" ht="14" r="310">
      <c r="A310" t="s">
        <v>877</v>
      </c>
      <c r="B310" t="s">
        <v>878</v>
      </c>
      <c r="C310" t="s">
        <v>263</v>
      </c>
      <c r="D310" t="s">
        <v>264</v>
      </c>
    </row>
    <row customHeight="true" ht="14" r="311">
      <c r="A311" t="s">
        <v>879</v>
      </c>
      <c r="B311" t="s">
        <v>880</v>
      </c>
      <c r="C311" t="s">
        <v>263</v>
      </c>
      <c r="D311" t="s">
        <v>264</v>
      </c>
    </row>
    <row customHeight="true" ht="14" r="312">
      <c r="A312" t="s">
        <v>881</v>
      </c>
      <c r="B312" t="s">
        <v>882</v>
      </c>
      <c r="C312" t="s">
        <v>263</v>
      </c>
      <c r="D312" t="s">
        <v>264</v>
      </c>
    </row>
    <row customHeight="true" ht="14" r="313">
      <c r="A313" t="s">
        <v>883</v>
      </c>
      <c r="B313" t="s">
        <v>884</v>
      </c>
      <c r="C313" t="s">
        <v>263</v>
      </c>
      <c r="D313" t="s">
        <v>264</v>
      </c>
    </row>
    <row customHeight="true" ht="14" r="314">
      <c r="A314" t="s">
        <v>885</v>
      </c>
      <c r="B314" t="s">
        <v>886</v>
      </c>
      <c r="C314" t="s">
        <v>263</v>
      </c>
      <c r="D314" t="s">
        <v>264</v>
      </c>
    </row>
    <row customHeight="true" ht="14" r="315">
      <c r="A315" t="s">
        <v>887</v>
      </c>
      <c r="B315" t="s">
        <v>888</v>
      </c>
      <c r="C315" t="s">
        <v>263</v>
      </c>
      <c r="D315" t="s">
        <v>264</v>
      </c>
    </row>
    <row customHeight="true" ht="14" r="316">
      <c r="A316" t="s">
        <v>889</v>
      </c>
      <c r="B316" t="s">
        <v>890</v>
      </c>
      <c r="C316" t="s">
        <v>263</v>
      </c>
      <c r="D316" t="s">
        <v>264</v>
      </c>
    </row>
    <row customHeight="true" ht="14" r="317">
      <c r="A317" t="s">
        <v>891</v>
      </c>
      <c r="B317" t="s">
        <v>892</v>
      </c>
      <c r="C317" t="s">
        <v>263</v>
      </c>
      <c r="D317" t="s">
        <v>264</v>
      </c>
    </row>
    <row customHeight="true" ht="14" r="318">
      <c r="A318" t="s">
        <v>893</v>
      </c>
      <c r="B318" t="s">
        <v>894</v>
      </c>
      <c r="C318" t="s">
        <v>263</v>
      </c>
      <c r="D318" t="s">
        <v>264</v>
      </c>
    </row>
    <row customHeight="true" ht="14" r="319">
      <c r="A319" t="s">
        <v>895</v>
      </c>
      <c r="B319" t="s">
        <v>896</v>
      </c>
      <c r="C319" t="s">
        <v>263</v>
      </c>
      <c r="D319" t="s">
        <v>264</v>
      </c>
    </row>
    <row customHeight="true" ht="14" r="320">
      <c r="A320" t="s">
        <v>897</v>
      </c>
      <c r="B320" t="s">
        <v>898</v>
      </c>
      <c r="C320" t="s">
        <v>263</v>
      </c>
      <c r="D320" t="s">
        <v>264</v>
      </c>
    </row>
    <row customHeight="true" ht="14" r="321">
      <c r="A321" t="s">
        <v>899</v>
      </c>
      <c r="B321" t="s">
        <v>900</v>
      </c>
      <c r="C321" t="s">
        <v>263</v>
      </c>
      <c r="D321" t="s">
        <v>264</v>
      </c>
    </row>
    <row customHeight="true" ht="14" r="322">
      <c r="A322" t="s">
        <v>901</v>
      </c>
      <c r="B322" t="s">
        <v>902</v>
      </c>
      <c r="C322" t="s">
        <v>263</v>
      </c>
      <c r="D322" t="s">
        <v>264</v>
      </c>
    </row>
    <row customHeight="true" ht="14" r="323">
      <c r="A323" t="s">
        <v>903</v>
      </c>
      <c r="B323" t="s">
        <v>904</v>
      </c>
      <c r="C323" t="s">
        <v>263</v>
      </c>
      <c r="D323" t="s">
        <v>264</v>
      </c>
    </row>
    <row customHeight="true" ht="14" r="324">
      <c r="A324" t="s">
        <v>905</v>
      </c>
      <c r="B324" t="s">
        <v>906</v>
      </c>
      <c r="C324" t="s">
        <v>263</v>
      </c>
      <c r="D324" t="s">
        <v>264</v>
      </c>
    </row>
    <row customHeight="true" ht="14" r="325">
      <c r="A325" t="s">
        <v>907</v>
      </c>
      <c r="B325" t="s">
        <v>908</v>
      </c>
      <c r="C325" t="s">
        <v>263</v>
      </c>
      <c r="D325" t="s">
        <v>264</v>
      </c>
    </row>
    <row customHeight="true" ht="14" r="326">
      <c r="A326" t="s">
        <v>909</v>
      </c>
      <c r="B326" t="s">
        <v>910</v>
      </c>
      <c r="C326" t="s">
        <v>263</v>
      </c>
      <c r="D326" t="s">
        <v>264</v>
      </c>
    </row>
    <row customHeight="true" ht="14" r="327">
      <c r="A327" t="s">
        <v>911</v>
      </c>
      <c r="B327" t="s">
        <v>912</v>
      </c>
      <c r="C327" t="s">
        <v>263</v>
      </c>
      <c r="D327" t="s">
        <v>264</v>
      </c>
    </row>
    <row customHeight="true" ht="14" r="328">
      <c r="A328" t="s">
        <v>913</v>
      </c>
      <c r="B328" t="s">
        <v>914</v>
      </c>
      <c r="C328" t="s">
        <v>263</v>
      </c>
      <c r="D328" t="s">
        <v>264</v>
      </c>
    </row>
    <row customHeight="true" ht="14" r="329">
      <c r="A329" t="s">
        <v>915</v>
      </c>
      <c r="B329" t="s">
        <v>916</v>
      </c>
      <c r="C329" t="s">
        <v>263</v>
      </c>
      <c r="D329" t="s">
        <v>264</v>
      </c>
    </row>
    <row customHeight="true" ht="14" r="330">
      <c r="A330" t="s">
        <v>917</v>
      </c>
      <c r="B330" t="s">
        <v>918</v>
      </c>
      <c r="C330" t="s">
        <v>263</v>
      </c>
      <c r="D330" t="s">
        <v>264</v>
      </c>
    </row>
    <row customHeight="true" ht="14" r="331">
      <c r="A331" t="s">
        <v>919</v>
      </c>
      <c r="B331" t="s">
        <v>920</v>
      </c>
      <c r="C331" t="s">
        <v>263</v>
      </c>
      <c r="D331" t="s">
        <v>264</v>
      </c>
    </row>
    <row customHeight="true" ht="14" r="332">
      <c r="A332" t="s">
        <v>921</v>
      </c>
      <c r="B332" t="s">
        <v>922</v>
      </c>
      <c r="C332" t="s">
        <v>263</v>
      </c>
      <c r="D332" t="s">
        <v>264</v>
      </c>
    </row>
    <row customHeight="true" ht="14" r="333">
      <c r="A333" t="s">
        <v>923</v>
      </c>
      <c r="B333" t="s">
        <v>924</v>
      </c>
      <c r="C333" t="s">
        <v>263</v>
      </c>
      <c r="D333" t="s">
        <v>264</v>
      </c>
    </row>
    <row customHeight="true" ht="14" r="334">
      <c r="A334" t="s">
        <v>925</v>
      </c>
      <c r="B334" t="s">
        <v>926</v>
      </c>
      <c r="C334" t="s">
        <v>263</v>
      </c>
      <c r="D334" t="s">
        <v>264</v>
      </c>
    </row>
    <row customHeight="true" ht="14" r="335">
      <c r="A335" t="s">
        <v>927</v>
      </c>
      <c r="B335" t="s">
        <v>928</v>
      </c>
      <c r="C335" t="s">
        <v>263</v>
      </c>
      <c r="D335" t="s">
        <v>264</v>
      </c>
    </row>
    <row customHeight="true" ht="14" r="336">
      <c r="A336" t="s">
        <v>929</v>
      </c>
      <c r="B336" t="s">
        <v>930</v>
      </c>
      <c r="C336" t="s">
        <v>263</v>
      </c>
      <c r="D336" t="s">
        <v>264</v>
      </c>
    </row>
    <row customHeight="true" ht="14" r="337">
      <c r="A337" t="s">
        <v>931</v>
      </c>
      <c r="B337" t="s">
        <v>932</v>
      </c>
      <c r="C337" t="s">
        <v>263</v>
      </c>
      <c r="D337" t="s">
        <v>264</v>
      </c>
    </row>
    <row customHeight="true" ht="14" r="338">
      <c r="A338" t="s">
        <v>933</v>
      </c>
      <c r="B338" t="s">
        <v>934</v>
      </c>
      <c r="C338" t="s">
        <v>263</v>
      </c>
      <c r="D338" t="s">
        <v>264</v>
      </c>
    </row>
    <row customHeight="true" ht="14" r="339">
      <c r="A339" t="s">
        <v>935</v>
      </c>
      <c r="B339" t="s">
        <v>936</v>
      </c>
      <c r="C339" t="s">
        <v>263</v>
      </c>
      <c r="D339" t="s">
        <v>264</v>
      </c>
    </row>
    <row customHeight="true" ht="14" r="340">
      <c r="A340" t="s">
        <v>937</v>
      </c>
      <c r="B340" t="s">
        <v>938</v>
      </c>
      <c r="C340" t="s">
        <v>263</v>
      </c>
      <c r="D340" t="s">
        <v>264</v>
      </c>
    </row>
    <row customHeight="true" ht="14" r="341">
      <c r="A341" t="s">
        <v>939</v>
      </c>
      <c r="B341" t="s">
        <v>940</v>
      </c>
      <c r="C341" t="s">
        <v>263</v>
      </c>
      <c r="D341" t="s">
        <v>264</v>
      </c>
    </row>
    <row customHeight="true" ht="14" r="342">
      <c r="A342" t="s">
        <v>941</v>
      </c>
      <c r="B342" t="s">
        <v>942</v>
      </c>
      <c r="C342" t="s">
        <v>263</v>
      </c>
      <c r="D342" t="s">
        <v>264</v>
      </c>
    </row>
    <row customHeight="true" ht="14" r="343">
      <c r="A343" t="s">
        <v>943</v>
      </c>
      <c r="B343" t="s">
        <v>944</v>
      </c>
      <c r="C343" t="s">
        <v>263</v>
      </c>
      <c r="D343" t="s">
        <v>264</v>
      </c>
    </row>
    <row customHeight="true" ht="14" r="344">
      <c r="A344" t="s">
        <v>945</v>
      </c>
      <c r="B344" t="s">
        <v>946</v>
      </c>
      <c r="C344" t="s">
        <v>263</v>
      </c>
      <c r="D344" t="s">
        <v>264</v>
      </c>
    </row>
    <row customHeight="true" ht="14" r="345">
      <c r="A345" t="s">
        <v>947</v>
      </c>
      <c r="B345" t="s">
        <v>948</v>
      </c>
      <c r="C345" t="s">
        <v>263</v>
      </c>
      <c r="D345" t="s">
        <v>264</v>
      </c>
    </row>
    <row customHeight="true" ht="14" r="346">
      <c r="A346" t="s">
        <v>949</v>
      </c>
      <c r="B346" t="s">
        <v>950</v>
      </c>
      <c r="C346" t="s">
        <v>263</v>
      </c>
      <c r="D346" t="s">
        <v>264</v>
      </c>
    </row>
    <row customHeight="true" ht="14" r="347">
      <c r="A347" t="s">
        <v>951</v>
      </c>
      <c r="B347" t="s">
        <v>952</v>
      </c>
      <c r="C347" t="s">
        <v>263</v>
      </c>
      <c r="D347" t="s">
        <v>264</v>
      </c>
    </row>
    <row customHeight="true" ht="14" r="348">
      <c r="A348" t="s">
        <v>953</v>
      </c>
      <c r="B348" t="s">
        <v>954</v>
      </c>
      <c r="C348" t="s">
        <v>263</v>
      </c>
      <c r="D348" t="s">
        <v>264</v>
      </c>
    </row>
    <row customHeight="true" ht="14" r="349">
      <c r="A349" t="s">
        <v>955</v>
      </c>
      <c r="B349" t="s">
        <v>956</v>
      </c>
      <c r="C349" t="s">
        <v>263</v>
      </c>
      <c r="D349" t="s">
        <v>264</v>
      </c>
    </row>
    <row customHeight="true" ht="14" r="350">
      <c r="A350" t="s">
        <v>957</v>
      </c>
      <c r="B350" t="s">
        <v>958</v>
      </c>
      <c r="C350" t="s">
        <v>263</v>
      </c>
      <c r="D350" t="s">
        <v>264</v>
      </c>
    </row>
    <row customHeight="true" ht="14" r="351">
      <c r="A351" t="s">
        <v>959</v>
      </c>
      <c r="B351" t="s">
        <v>960</v>
      </c>
      <c r="C351" t="s">
        <v>263</v>
      </c>
      <c r="D351" t="s">
        <v>264</v>
      </c>
    </row>
    <row customHeight="true" ht="14" r="352">
      <c r="A352" t="s">
        <v>961</v>
      </c>
      <c r="B352" t="s">
        <v>962</v>
      </c>
      <c r="C352" t="s">
        <v>263</v>
      </c>
      <c r="D352" t="s">
        <v>264</v>
      </c>
    </row>
    <row customHeight="true" ht="14" r="353">
      <c r="A353" t="s">
        <v>963</v>
      </c>
      <c r="B353" t="s">
        <v>964</v>
      </c>
      <c r="C353" t="s">
        <v>263</v>
      </c>
      <c r="D353" t="s">
        <v>264</v>
      </c>
    </row>
    <row customHeight="true" ht="14" r="354">
      <c r="A354" t="s">
        <v>965</v>
      </c>
      <c r="B354" t="s">
        <v>966</v>
      </c>
      <c r="C354" t="s">
        <v>263</v>
      </c>
      <c r="D354" t="s">
        <v>264</v>
      </c>
    </row>
    <row customHeight="true" ht="14" r="355">
      <c r="A355" t="s">
        <v>967</v>
      </c>
      <c r="B355" t="s">
        <v>968</v>
      </c>
      <c r="C355" t="s">
        <v>263</v>
      </c>
      <c r="D355" t="s">
        <v>264</v>
      </c>
    </row>
    <row customHeight="true" ht="14" r="356">
      <c r="A356" t="s">
        <v>969</v>
      </c>
      <c r="B356" t="s">
        <v>970</v>
      </c>
      <c r="C356" t="s">
        <v>263</v>
      </c>
      <c r="D356" t="s">
        <v>264</v>
      </c>
    </row>
    <row customHeight="true" ht="14" r="357">
      <c r="A357" t="s">
        <v>971</v>
      </c>
      <c r="B357" t="s">
        <v>972</v>
      </c>
      <c r="C357" t="s">
        <v>263</v>
      </c>
      <c r="D357" t="s">
        <v>264</v>
      </c>
    </row>
    <row customHeight="true" ht="14" r="358">
      <c r="A358" t="s">
        <v>973</v>
      </c>
      <c r="B358" t="s">
        <v>974</v>
      </c>
      <c r="C358" t="s">
        <v>263</v>
      </c>
      <c r="D358" t="s">
        <v>264</v>
      </c>
    </row>
    <row customHeight="true" ht="14" r="359">
      <c r="A359" t="s">
        <v>975</v>
      </c>
      <c r="B359" t="s">
        <v>976</v>
      </c>
      <c r="C359" t="s">
        <v>263</v>
      </c>
      <c r="D359" t="s">
        <v>264</v>
      </c>
    </row>
    <row customHeight="true" ht="14" r="360">
      <c r="A360" t="s">
        <v>977</v>
      </c>
      <c r="B360" t="s">
        <v>978</v>
      </c>
      <c r="C360" t="s">
        <v>263</v>
      </c>
      <c r="D360" t="s">
        <v>264</v>
      </c>
    </row>
    <row customHeight="true" ht="14" r="361">
      <c r="A361" t="s">
        <v>979</v>
      </c>
      <c r="B361" t="s">
        <v>980</v>
      </c>
      <c r="C361" t="s">
        <v>263</v>
      </c>
      <c r="D361" t="s">
        <v>264</v>
      </c>
    </row>
    <row customHeight="true" ht="14" r="362">
      <c r="A362" t="s">
        <v>981</v>
      </c>
      <c r="B362" t="s">
        <v>982</v>
      </c>
      <c r="C362" t="s">
        <v>263</v>
      </c>
      <c r="D362" t="s">
        <v>264</v>
      </c>
    </row>
    <row customHeight="true" ht="14" r="363">
      <c r="A363" t="s">
        <v>983</v>
      </c>
      <c r="B363" t="s">
        <v>984</v>
      </c>
      <c r="C363" t="s">
        <v>263</v>
      </c>
      <c r="D363" t="s">
        <v>264</v>
      </c>
    </row>
    <row customHeight="true" ht="14" r="364">
      <c r="A364" t="s">
        <v>985</v>
      </c>
      <c r="B364" t="s">
        <v>986</v>
      </c>
      <c r="C364" t="s">
        <v>263</v>
      </c>
      <c r="D364" t="s">
        <v>264</v>
      </c>
    </row>
    <row customHeight="true" ht="14" r="365">
      <c r="A365" t="s">
        <v>987</v>
      </c>
      <c r="B365" t="s">
        <v>988</v>
      </c>
      <c r="C365" t="s">
        <v>263</v>
      </c>
      <c r="D365" t="s">
        <v>264</v>
      </c>
    </row>
    <row customHeight="true" ht="14" r="366">
      <c r="A366" t="s">
        <v>989</v>
      </c>
      <c r="B366" t="s">
        <v>990</v>
      </c>
      <c r="C366" t="s">
        <v>263</v>
      </c>
      <c r="D366" t="s">
        <v>264</v>
      </c>
    </row>
    <row customHeight="true" ht="14" r="367">
      <c r="A367" t="s">
        <v>991</v>
      </c>
      <c r="B367" t="s">
        <v>992</v>
      </c>
      <c r="C367" t="s">
        <v>263</v>
      </c>
      <c r="D367" t="s">
        <v>264</v>
      </c>
    </row>
    <row customHeight="true" ht="14" r="368">
      <c r="A368" t="s">
        <v>993</v>
      </c>
      <c r="B368" t="s">
        <v>994</v>
      </c>
      <c r="C368" t="s">
        <v>263</v>
      </c>
      <c r="D368" t="s">
        <v>264</v>
      </c>
    </row>
    <row customHeight="true" ht="14" r="369">
      <c r="A369" t="s">
        <v>995</v>
      </c>
      <c r="B369" t="s">
        <v>996</v>
      </c>
      <c r="C369" t="s">
        <v>263</v>
      </c>
      <c r="D369" t="s">
        <v>264</v>
      </c>
    </row>
    <row customHeight="true" ht="14" r="370">
      <c r="A370" t="s">
        <v>997</v>
      </c>
      <c r="B370" t="s">
        <v>998</v>
      </c>
      <c r="C370" t="s">
        <v>263</v>
      </c>
      <c r="D370" t="s">
        <v>264</v>
      </c>
    </row>
    <row customHeight="true" ht="14" r="371">
      <c r="A371" t="s">
        <v>999</v>
      </c>
      <c r="B371" t="s">
        <v>1000</v>
      </c>
      <c r="C371" t="s">
        <v>263</v>
      </c>
      <c r="D371" t="s">
        <v>264</v>
      </c>
    </row>
    <row customHeight="true" ht="14" r="372">
      <c r="A372" t="s">
        <v>1001</v>
      </c>
      <c r="B372" t="s">
        <v>1002</v>
      </c>
      <c r="C372" t="s">
        <v>263</v>
      </c>
      <c r="D372" t="s">
        <v>264</v>
      </c>
    </row>
    <row customHeight="true" ht="14" r="373">
      <c r="A373" t="s">
        <v>1003</v>
      </c>
      <c r="B373" t="s">
        <v>1004</v>
      </c>
      <c r="C373" t="s">
        <v>263</v>
      </c>
      <c r="D373" t="s">
        <v>264</v>
      </c>
    </row>
    <row customHeight="true" ht="14" r="374">
      <c r="A374" t="s">
        <v>1005</v>
      </c>
      <c r="B374" t="s">
        <v>1006</v>
      </c>
      <c r="C374" t="s">
        <v>263</v>
      </c>
      <c r="D374" t="s">
        <v>264</v>
      </c>
    </row>
    <row customHeight="true" ht="14" r="375">
      <c r="A375" t="s">
        <v>1007</v>
      </c>
      <c r="B375" t="s">
        <v>1008</v>
      </c>
      <c r="C375" t="s">
        <v>263</v>
      </c>
      <c r="D375" t="s">
        <v>264</v>
      </c>
    </row>
    <row customHeight="true" ht="14" r="376">
      <c r="A376" t="s">
        <v>1009</v>
      </c>
      <c r="B376" t="s">
        <v>1010</v>
      </c>
      <c r="C376" t="s">
        <v>263</v>
      </c>
      <c r="D376" t="s">
        <v>264</v>
      </c>
    </row>
    <row customHeight="true" ht="14" r="377">
      <c r="A377" t="s">
        <v>1011</v>
      </c>
      <c r="B377" t="s">
        <v>1012</v>
      </c>
      <c r="C377" t="s">
        <v>263</v>
      </c>
      <c r="D377" t="s">
        <v>264</v>
      </c>
    </row>
    <row customHeight="true" ht="14" r="378">
      <c r="A378" t="s">
        <v>1013</v>
      </c>
      <c r="B378" t="s">
        <v>1014</v>
      </c>
      <c r="C378" t="s">
        <v>263</v>
      </c>
      <c r="D378" t="s">
        <v>264</v>
      </c>
    </row>
    <row customHeight="true" ht="14" r="379">
      <c r="A379" t="s">
        <v>1015</v>
      </c>
      <c r="B379" t="s">
        <v>1016</v>
      </c>
      <c r="C379" t="s">
        <v>263</v>
      </c>
      <c r="D379" t="s">
        <v>264</v>
      </c>
    </row>
    <row customHeight="true" ht="14" r="380">
      <c r="A380" t="s">
        <v>1017</v>
      </c>
      <c r="B380" t="s">
        <v>1018</v>
      </c>
      <c r="C380" t="s">
        <v>263</v>
      </c>
      <c r="D380" t="s">
        <v>264</v>
      </c>
    </row>
    <row customHeight="true" ht="14" r="381">
      <c r="A381" t="s">
        <v>1019</v>
      </c>
      <c r="B381" t="s">
        <v>1020</v>
      </c>
      <c r="C381" t="s">
        <v>263</v>
      </c>
      <c r="D381" t="s">
        <v>264</v>
      </c>
    </row>
    <row customHeight="true" ht="14" r="382">
      <c r="A382" t="s">
        <v>1021</v>
      </c>
      <c r="B382" t="s">
        <v>1022</v>
      </c>
      <c r="C382" t="s">
        <v>263</v>
      </c>
      <c r="D382" t="s">
        <v>264</v>
      </c>
    </row>
    <row customHeight="true" ht="14" r="383">
      <c r="A383" t="s">
        <v>1023</v>
      </c>
      <c r="B383" t="s">
        <v>1024</v>
      </c>
      <c r="C383" t="s">
        <v>263</v>
      </c>
      <c r="D383" t="s">
        <v>264</v>
      </c>
    </row>
    <row customHeight="true" ht="14" r="384">
      <c r="A384" t="s">
        <v>1025</v>
      </c>
      <c r="B384" t="s">
        <v>1026</v>
      </c>
      <c r="C384" t="s">
        <v>263</v>
      </c>
      <c r="D384" t="s">
        <v>264</v>
      </c>
    </row>
    <row customHeight="true" ht="14" r="385">
      <c r="A385" t="s">
        <v>1027</v>
      </c>
      <c r="B385" t="s">
        <v>1028</v>
      </c>
      <c r="C385" t="s">
        <v>263</v>
      </c>
      <c r="D385" t="s">
        <v>264</v>
      </c>
    </row>
    <row customHeight="true" ht="14" r="386">
      <c r="A386" t="s">
        <v>1029</v>
      </c>
      <c r="B386" t="s">
        <v>1030</v>
      </c>
      <c r="C386" t="s">
        <v>263</v>
      </c>
      <c r="D386" t="s">
        <v>264</v>
      </c>
    </row>
    <row customHeight="true" ht="14" r="387">
      <c r="A387" t="s">
        <v>1031</v>
      </c>
      <c r="B387" t="s">
        <v>1032</v>
      </c>
      <c r="C387" t="s">
        <v>263</v>
      </c>
      <c r="D387" t="s">
        <v>264</v>
      </c>
    </row>
    <row customHeight="true" ht="14" r="388">
      <c r="A388" t="s">
        <v>1033</v>
      </c>
      <c r="B388" t="s">
        <v>1034</v>
      </c>
      <c r="C388" t="s">
        <v>263</v>
      </c>
      <c r="D388" t="s">
        <v>264</v>
      </c>
    </row>
    <row customHeight="true" ht="14" r="389">
      <c r="A389" t="s">
        <v>1035</v>
      </c>
      <c r="B389" t="s">
        <v>1036</v>
      </c>
      <c r="C389" t="s">
        <v>263</v>
      </c>
      <c r="D389" t="s">
        <v>264</v>
      </c>
    </row>
    <row customHeight="true" ht="14" r="390">
      <c r="A390" t="s">
        <v>1037</v>
      </c>
      <c r="B390" t="s">
        <v>1038</v>
      </c>
      <c r="C390" t="s">
        <v>263</v>
      </c>
      <c r="D390" t="s">
        <v>264</v>
      </c>
    </row>
    <row customHeight="true" ht="14" r="391">
      <c r="A391" t="s">
        <v>1039</v>
      </c>
      <c r="B391" t="s">
        <v>1040</v>
      </c>
      <c r="C391" t="s">
        <v>263</v>
      </c>
      <c r="D391" t="s">
        <v>264</v>
      </c>
    </row>
    <row customHeight="true" ht="14" r="392">
      <c r="A392" t="s">
        <v>1041</v>
      </c>
      <c r="B392" t="s">
        <v>1042</v>
      </c>
      <c r="C392" t="s">
        <v>263</v>
      </c>
      <c r="D392" t="s">
        <v>264</v>
      </c>
    </row>
    <row customHeight="true" ht="14" r="393">
      <c r="A393" t="s">
        <v>1043</v>
      </c>
      <c r="B393" t="s">
        <v>1044</v>
      </c>
      <c r="C393" t="s">
        <v>263</v>
      </c>
      <c r="D393" t="s">
        <v>264</v>
      </c>
    </row>
    <row customHeight="true" ht="14" r="394">
      <c r="A394" t="s">
        <v>1045</v>
      </c>
      <c r="B394" t="s">
        <v>1046</v>
      </c>
      <c r="C394" t="s">
        <v>263</v>
      </c>
      <c r="D394" t="s">
        <v>264</v>
      </c>
    </row>
    <row customHeight="true" ht="14" r="395">
      <c r="A395" t="s">
        <v>1047</v>
      </c>
      <c r="B395" t="s">
        <v>1048</v>
      </c>
      <c r="C395" t="s">
        <v>263</v>
      </c>
      <c r="D395" t="s">
        <v>264</v>
      </c>
    </row>
    <row customHeight="true" ht="14" r="396">
      <c r="A396" t="s">
        <v>1049</v>
      </c>
      <c r="B396" t="s">
        <v>1050</v>
      </c>
      <c r="C396" t="s">
        <v>263</v>
      </c>
      <c r="D396" t="s">
        <v>264</v>
      </c>
    </row>
    <row customHeight="true" ht="14" r="397">
      <c r="A397" t="s">
        <v>1051</v>
      </c>
      <c r="B397" t="s">
        <v>1052</v>
      </c>
      <c r="C397" t="s">
        <v>263</v>
      </c>
      <c r="D397" t="s">
        <v>264</v>
      </c>
    </row>
    <row customHeight="true" ht="14" r="398">
      <c r="A398" t="s">
        <v>1053</v>
      </c>
      <c r="B398" t="s">
        <v>1054</v>
      </c>
      <c r="C398" t="s">
        <v>263</v>
      </c>
      <c r="D398" t="s">
        <v>264</v>
      </c>
    </row>
    <row customHeight="true" ht="14" r="399">
      <c r="A399" t="s">
        <v>1055</v>
      </c>
      <c r="B399" t="s">
        <v>1056</v>
      </c>
      <c r="C399" t="s">
        <v>263</v>
      </c>
      <c r="D399" t="s">
        <v>264</v>
      </c>
    </row>
    <row customHeight="true" ht="14" r="400">
      <c r="A400" t="s">
        <v>1057</v>
      </c>
      <c r="B400" t="s">
        <v>1058</v>
      </c>
      <c r="C400" t="s">
        <v>263</v>
      </c>
      <c r="D400" t="s">
        <v>264</v>
      </c>
    </row>
    <row customHeight="true" ht="14" r="401">
      <c r="A401" t="s">
        <v>1059</v>
      </c>
      <c r="B401" t="s">
        <v>1060</v>
      </c>
      <c r="C401" t="s">
        <v>263</v>
      </c>
      <c r="D401" t="s">
        <v>264</v>
      </c>
    </row>
    <row customHeight="true" ht="14" r="402">
      <c r="A402" t="s">
        <v>1061</v>
      </c>
      <c r="B402" t="s">
        <v>1062</v>
      </c>
      <c r="C402" t="s">
        <v>263</v>
      </c>
      <c r="D402" t="s">
        <v>264</v>
      </c>
    </row>
    <row customHeight="true" ht="14" r="403">
      <c r="A403" t="s">
        <v>1063</v>
      </c>
      <c r="B403" t="s">
        <v>1064</v>
      </c>
      <c r="C403" t="s">
        <v>263</v>
      </c>
      <c r="D403" t="s">
        <v>264</v>
      </c>
    </row>
    <row customHeight="true" ht="14" r="404">
      <c r="A404" t="s">
        <v>1065</v>
      </c>
      <c r="B404" t="s">
        <v>1066</v>
      </c>
      <c r="C404" t="s">
        <v>263</v>
      </c>
      <c r="D404" t="s">
        <v>264</v>
      </c>
    </row>
    <row customHeight="true" ht="14" r="405">
      <c r="A405" t="s">
        <v>1067</v>
      </c>
      <c r="B405" t="s">
        <v>1068</v>
      </c>
      <c r="C405" t="s">
        <v>263</v>
      </c>
      <c r="D405" t="s">
        <v>264</v>
      </c>
    </row>
    <row customHeight="true" ht="14" r="406">
      <c r="A406" t="s">
        <v>1069</v>
      </c>
      <c r="B406" t="s">
        <v>1070</v>
      </c>
      <c r="C406" t="s">
        <v>263</v>
      </c>
      <c r="D406" t="s">
        <v>264</v>
      </c>
    </row>
    <row customHeight="true" ht="14" r="407">
      <c r="A407" t="s">
        <v>1071</v>
      </c>
      <c r="B407" t="s">
        <v>1072</v>
      </c>
      <c r="C407" t="s">
        <v>263</v>
      </c>
      <c r="D407" t="s">
        <v>264</v>
      </c>
    </row>
    <row customHeight="true" ht="14" r="408">
      <c r="A408" t="s">
        <v>1073</v>
      </c>
      <c r="B408" t="s">
        <v>1074</v>
      </c>
      <c r="C408" t="s">
        <v>263</v>
      </c>
      <c r="D408" t="s">
        <v>264</v>
      </c>
    </row>
    <row customHeight="true" ht="14" r="409">
      <c r="A409" t="s">
        <v>1075</v>
      </c>
      <c r="B409" t="s">
        <v>1076</v>
      </c>
      <c r="C409" t="s">
        <v>263</v>
      </c>
      <c r="D409" t="s">
        <v>264</v>
      </c>
    </row>
    <row customHeight="true" ht="14" r="410">
      <c r="A410" t="s">
        <v>1077</v>
      </c>
      <c r="B410" t="s">
        <v>1078</v>
      </c>
      <c r="C410" t="s">
        <v>263</v>
      </c>
      <c r="D410" t="s">
        <v>264</v>
      </c>
    </row>
    <row customHeight="true" ht="14" r="411">
      <c r="A411" t="s">
        <v>1079</v>
      </c>
      <c r="B411" t="s">
        <v>1080</v>
      </c>
      <c r="C411" t="s">
        <v>263</v>
      </c>
      <c r="D411" t="s">
        <v>264</v>
      </c>
    </row>
    <row customHeight="true" ht="14" r="412">
      <c r="A412" t="s">
        <v>1081</v>
      </c>
      <c r="B412" t="s">
        <v>1082</v>
      </c>
      <c r="C412" t="s">
        <v>263</v>
      </c>
      <c r="D412" t="s">
        <v>264</v>
      </c>
    </row>
    <row customHeight="true" ht="14" r="413">
      <c r="A413" t="s">
        <v>1083</v>
      </c>
      <c r="B413" t="s">
        <v>1084</v>
      </c>
      <c r="C413" t="s">
        <v>263</v>
      </c>
      <c r="D413" t="s">
        <v>264</v>
      </c>
    </row>
    <row customHeight="true" ht="14" r="414">
      <c r="A414" t="s">
        <v>1085</v>
      </c>
      <c r="B414" t="s">
        <v>1086</v>
      </c>
      <c r="C414" t="s">
        <v>263</v>
      </c>
      <c r="D414" t="s">
        <v>264</v>
      </c>
    </row>
    <row customHeight="true" ht="14" r="415">
      <c r="A415" t="s">
        <v>1087</v>
      </c>
      <c r="B415" t="s">
        <v>1088</v>
      </c>
      <c r="C415" t="s">
        <v>263</v>
      </c>
      <c r="D415" t="s">
        <v>264</v>
      </c>
    </row>
    <row customHeight="true" ht="14" r="416">
      <c r="A416" t="s">
        <v>1089</v>
      </c>
      <c r="B416" t="s">
        <v>1090</v>
      </c>
      <c r="C416" t="s">
        <v>263</v>
      </c>
      <c r="D416" t="s">
        <v>264</v>
      </c>
    </row>
    <row customHeight="true" ht="14" r="417">
      <c r="A417" t="s">
        <v>1091</v>
      </c>
      <c r="B417" t="s">
        <v>1092</v>
      </c>
      <c r="C417" t="s">
        <v>263</v>
      </c>
      <c r="D417" t="s">
        <v>264</v>
      </c>
    </row>
    <row customHeight="true" ht="14" r="418">
      <c r="A418" t="s">
        <v>1093</v>
      </c>
      <c r="B418" t="s">
        <v>1094</v>
      </c>
      <c r="C418" t="s">
        <v>263</v>
      </c>
      <c r="D418" t="s">
        <v>264</v>
      </c>
    </row>
    <row customHeight="true" ht="14" r="419">
      <c r="A419" t="s">
        <v>1095</v>
      </c>
      <c r="B419" t="s">
        <v>1096</v>
      </c>
      <c r="C419" t="s">
        <v>263</v>
      </c>
      <c r="D419" t="s">
        <v>264</v>
      </c>
    </row>
    <row customHeight="true" ht="14" r="420">
      <c r="A420" t="s">
        <v>1097</v>
      </c>
      <c r="B420" t="s">
        <v>1098</v>
      </c>
      <c r="C420" t="s">
        <v>263</v>
      </c>
      <c r="D420" t="s">
        <v>264</v>
      </c>
    </row>
    <row customHeight="true" ht="14" r="421">
      <c r="A421" t="s">
        <v>1099</v>
      </c>
      <c r="B421" t="s">
        <v>1100</v>
      </c>
      <c r="C421" t="s">
        <v>263</v>
      </c>
      <c r="D421" t="s">
        <v>264</v>
      </c>
    </row>
    <row customHeight="true" ht="14" r="422">
      <c r="A422" t="s">
        <v>1101</v>
      </c>
      <c r="B422" t="s">
        <v>1102</v>
      </c>
      <c r="C422" t="s">
        <v>263</v>
      </c>
      <c r="D422" t="s">
        <v>264</v>
      </c>
    </row>
    <row customHeight="true" ht="14" r="423">
      <c r="A423" t="s">
        <v>1103</v>
      </c>
      <c r="B423" t="s">
        <v>1104</v>
      </c>
      <c r="C423" t="s">
        <v>263</v>
      </c>
      <c r="D423" t="s">
        <v>264</v>
      </c>
    </row>
    <row customHeight="true" ht="14" r="424">
      <c r="A424" t="s">
        <v>1105</v>
      </c>
      <c r="B424" t="s">
        <v>1106</v>
      </c>
      <c r="C424" t="s">
        <v>263</v>
      </c>
      <c r="D424" t="s">
        <v>264</v>
      </c>
    </row>
    <row customHeight="true" ht="14" r="425">
      <c r="A425" t="s">
        <v>1107</v>
      </c>
      <c r="B425" t="s">
        <v>1108</v>
      </c>
      <c r="C425" t="s">
        <v>263</v>
      </c>
      <c r="D425" t="s">
        <v>264</v>
      </c>
    </row>
    <row customHeight="true" ht="14" r="426">
      <c r="A426" t="s">
        <v>1109</v>
      </c>
      <c r="B426" t="s">
        <v>1110</v>
      </c>
      <c r="C426" t="s">
        <v>263</v>
      </c>
      <c r="D426" t="s">
        <v>264</v>
      </c>
    </row>
    <row customHeight="true" ht="14" r="427">
      <c r="A427" t="s">
        <v>1111</v>
      </c>
      <c r="B427" t="s">
        <v>1112</v>
      </c>
      <c r="C427" t="s">
        <v>263</v>
      </c>
      <c r="D427" t="s">
        <v>264</v>
      </c>
    </row>
    <row customHeight="true" ht="14" r="428">
      <c r="A428" t="s">
        <v>1113</v>
      </c>
      <c r="B428" t="s">
        <v>1114</v>
      </c>
      <c r="C428" t="s">
        <v>263</v>
      </c>
      <c r="D428" t="s">
        <v>264</v>
      </c>
    </row>
    <row customHeight="true" ht="14" r="429">
      <c r="A429" t="s">
        <v>1115</v>
      </c>
      <c r="B429" t="s">
        <v>1116</v>
      </c>
      <c r="C429" t="s">
        <v>263</v>
      </c>
      <c r="D429" t="s">
        <v>264</v>
      </c>
    </row>
    <row customHeight="true" ht="14" r="430">
      <c r="A430" t="s">
        <v>1117</v>
      </c>
      <c r="B430" t="s">
        <v>1118</v>
      </c>
      <c r="C430" t="s">
        <v>263</v>
      </c>
      <c r="D430" t="s">
        <v>264</v>
      </c>
    </row>
    <row customHeight="true" ht="14" r="431">
      <c r="A431" t="s">
        <v>1119</v>
      </c>
      <c r="B431" t="s">
        <v>1120</v>
      </c>
      <c r="C431" t="s">
        <v>263</v>
      </c>
      <c r="D431" t="s">
        <v>264</v>
      </c>
    </row>
    <row customHeight="true" ht="14" r="432">
      <c r="A432" t="s">
        <v>1121</v>
      </c>
      <c r="B432" t="s">
        <v>1122</v>
      </c>
      <c r="C432" t="s">
        <v>263</v>
      </c>
      <c r="D432" t="s">
        <v>264</v>
      </c>
    </row>
    <row customHeight="true" ht="14" r="433">
      <c r="A433" t="s">
        <v>1123</v>
      </c>
      <c r="B433" t="s">
        <v>1124</v>
      </c>
      <c r="C433" t="s">
        <v>263</v>
      </c>
      <c r="D433" t="s">
        <v>264</v>
      </c>
    </row>
    <row customHeight="true" ht="14" r="434">
      <c r="A434" t="s">
        <v>1125</v>
      </c>
      <c r="B434" t="s">
        <v>1126</v>
      </c>
      <c r="C434" t="s">
        <v>263</v>
      </c>
      <c r="D434" t="s">
        <v>264</v>
      </c>
    </row>
    <row customHeight="true" ht="14" r="435">
      <c r="A435" t="s">
        <v>1127</v>
      </c>
      <c r="B435" t="s">
        <v>1128</v>
      </c>
      <c r="C435" t="s">
        <v>263</v>
      </c>
      <c r="D435" t="s">
        <v>264</v>
      </c>
    </row>
    <row customHeight="true" ht="14" r="436">
      <c r="A436" t="s">
        <v>1129</v>
      </c>
      <c r="B436" t="s">
        <v>1130</v>
      </c>
      <c r="C436" t="s">
        <v>263</v>
      </c>
      <c r="D436" t="s">
        <v>264</v>
      </c>
    </row>
    <row customHeight="true" ht="14" r="437">
      <c r="A437" t="s">
        <v>1131</v>
      </c>
      <c r="B437" t="s">
        <v>1132</v>
      </c>
      <c r="C437" t="s">
        <v>263</v>
      </c>
      <c r="D437" t="s">
        <v>264</v>
      </c>
    </row>
    <row customHeight="true" ht="14" r="438">
      <c r="A438" t="s">
        <v>1133</v>
      </c>
      <c r="B438" t="s">
        <v>1134</v>
      </c>
      <c r="C438" t="s">
        <v>263</v>
      </c>
      <c r="D438" t="s">
        <v>264</v>
      </c>
    </row>
    <row customHeight="true" ht="14" r="439">
      <c r="A439" t="s">
        <v>1135</v>
      </c>
      <c r="B439" t="s">
        <v>1136</v>
      </c>
      <c r="C439" t="s">
        <v>263</v>
      </c>
      <c r="D439" t="s">
        <v>264</v>
      </c>
    </row>
    <row customHeight="true" ht="14" r="440">
      <c r="A440" t="s">
        <v>1137</v>
      </c>
      <c r="B440" t="s">
        <v>1138</v>
      </c>
      <c r="C440" t="s">
        <v>263</v>
      </c>
      <c r="D440" t="s">
        <v>264</v>
      </c>
    </row>
    <row customHeight="true" ht="14" r="441">
      <c r="A441" t="s">
        <v>1139</v>
      </c>
      <c r="B441" t="s">
        <v>1140</v>
      </c>
      <c r="C441" t="s">
        <v>263</v>
      </c>
      <c r="D441" t="s">
        <v>264</v>
      </c>
    </row>
    <row customHeight="true" ht="14" r="442">
      <c r="A442" t="s">
        <v>1141</v>
      </c>
      <c r="B442" t="s">
        <v>1142</v>
      </c>
      <c r="C442" t="s">
        <v>263</v>
      </c>
      <c r="D442" t="s">
        <v>264</v>
      </c>
    </row>
    <row customHeight="true" ht="14" r="443">
      <c r="A443" t="s">
        <v>1143</v>
      </c>
      <c r="B443" t="s">
        <v>1144</v>
      </c>
      <c r="C443" t="s">
        <v>263</v>
      </c>
      <c r="D443" t="s">
        <v>264</v>
      </c>
    </row>
    <row customHeight="true" ht="14" r="444">
      <c r="A444" t="s">
        <v>1145</v>
      </c>
      <c r="B444" t="s">
        <v>1146</v>
      </c>
      <c r="C444" t="s">
        <v>263</v>
      </c>
      <c r="D444" t="s">
        <v>264</v>
      </c>
    </row>
    <row customHeight="true" ht="14" r="445">
      <c r="A445" t="s">
        <v>1147</v>
      </c>
      <c r="B445" t="s">
        <v>1148</v>
      </c>
      <c r="C445" t="s">
        <v>263</v>
      </c>
      <c r="D445" t="s">
        <v>264</v>
      </c>
    </row>
    <row customHeight="true" ht="14" r="446">
      <c r="A446" t="s">
        <v>1149</v>
      </c>
      <c r="B446" t="s">
        <v>1150</v>
      </c>
      <c r="C446" t="s">
        <v>263</v>
      </c>
      <c r="D446" t="s">
        <v>264</v>
      </c>
    </row>
    <row customHeight="true" ht="14" r="447">
      <c r="A447" t="s">
        <v>1151</v>
      </c>
      <c r="B447" t="s">
        <v>1152</v>
      </c>
      <c r="C447" t="s">
        <v>263</v>
      </c>
      <c r="D447" t="s">
        <v>264</v>
      </c>
    </row>
    <row customHeight="true" ht="14" r="448">
      <c r="A448" t="s">
        <v>1153</v>
      </c>
      <c r="B448" t="s">
        <v>1154</v>
      </c>
      <c r="C448" t="s">
        <v>263</v>
      </c>
      <c r="D448" t="s">
        <v>264</v>
      </c>
    </row>
    <row customHeight="true" ht="14" r="449">
      <c r="A449" t="s">
        <v>1155</v>
      </c>
      <c r="B449" t="s">
        <v>1156</v>
      </c>
      <c r="C449" t="s">
        <v>263</v>
      </c>
      <c r="D449" t="s">
        <v>264</v>
      </c>
    </row>
    <row customHeight="true" ht="14" r="450">
      <c r="A450" t="s">
        <v>1157</v>
      </c>
      <c r="B450" t="s">
        <v>1158</v>
      </c>
      <c r="C450" t="s">
        <v>263</v>
      </c>
      <c r="D450" t="s">
        <v>264</v>
      </c>
    </row>
    <row customHeight="true" ht="14" r="451">
      <c r="A451" t="s">
        <v>1159</v>
      </c>
      <c r="B451" t="s">
        <v>1160</v>
      </c>
      <c r="C451" t="s">
        <v>263</v>
      </c>
      <c r="D451" t="s">
        <v>264</v>
      </c>
    </row>
    <row customHeight="true" ht="14" r="452">
      <c r="A452" t="s">
        <v>1161</v>
      </c>
      <c r="B452" t="s">
        <v>1162</v>
      </c>
      <c r="C452" t="s">
        <v>263</v>
      </c>
      <c r="D452" t="s">
        <v>264</v>
      </c>
    </row>
    <row customHeight="true" ht="14" r="453">
      <c r="A453" t="s">
        <v>1163</v>
      </c>
      <c r="B453" t="s">
        <v>1164</v>
      </c>
      <c r="C453" t="s">
        <v>263</v>
      </c>
      <c r="D453" t="s">
        <v>264</v>
      </c>
    </row>
    <row customHeight="true" ht="14" r="454">
      <c r="A454" t="s">
        <v>1165</v>
      </c>
      <c r="B454" t="s">
        <v>1166</v>
      </c>
      <c r="C454" t="s">
        <v>263</v>
      </c>
      <c r="D454" t="s">
        <v>264</v>
      </c>
    </row>
    <row customHeight="true" ht="14" r="455">
      <c r="A455" t="s">
        <v>1167</v>
      </c>
      <c r="B455" t="s">
        <v>1168</v>
      </c>
      <c r="C455" t="s">
        <v>263</v>
      </c>
      <c r="D455" t="s">
        <v>264</v>
      </c>
    </row>
    <row customHeight="true" ht="14" r="456">
      <c r="A456" t="s">
        <v>1169</v>
      </c>
      <c r="B456" t="s">
        <v>1170</v>
      </c>
      <c r="C456" t="s">
        <v>263</v>
      </c>
      <c r="D456" t="s">
        <v>264</v>
      </c>
    </row>
    <row customHeight="true" ht="14" r="457">
      <c r="A457" t="s">
        <v>1171</v>
      </c>
      <c r="B457" t="s">
        <v>1172</v>
      </c>
      <c r="C457" t="s">
        <v>263</v>
      </c>
      <c r="D457" t="s">
        <v>264</v>
      </c>
    </row>
    <row customHeight="true" ht="14" r="458">
      <c r="A458" t="s">
        <v>1173</v>
      </c>
      <c r="B458" t="s">
        <v>1174</v>
      </c>
      <c r="C458" t="s">
        <v>263</v>
      </c>
      <c r="D458" t="s">
        <v>264</v>
      </c>
    </row>
    <row customHeight="true" ht="14" r="459">
      <c r="A459" t="s">
        <v>1175</v>
      </c>
      <c r="B459" t="s">
        <v>1176</v>
      </c>
      <c r="C459" t="s">
        <v>263</v>
      </c>
      <c r="D459" t="s">
        <v>264</v>
      </c>
    </row>
    <row customHeight="true" ht="14" r="460">
      <c r="A460" t="s">
        <v>1177</v>
      </c>
      <c r="B460" t="s">
        <v>1178</v>
      </c>
      <c r="C460" t="s">
        <v>263</v>
      </c>
      <c r="D460" t="s">
        <v>264</v>
      </c>
    </row>
    <row customHeight="true" ht="14" r="461">
      <c r="A461" t="s">
        <v>1179</v>
      </c>
      <c r="B461" t="s">
        <v>1180</v>
      </c>
      <c r="C461" t="s">
        <v>263</v>
      </c>
      <c r="D461" t="s">
        <v>264</v>
      </c>
    </row>
    <row customHeight="true" ht="14" r="462">
      <c r="A462" t="s">
        <v>1181</v>
      </c>
      <c r="B462" t="s">
        <v>1182</v>
      </c>
      <c r="C462" t="s">
        <v>263</v>
      </c>
      <c r="D462" t="s">
        <v>264</v>
      </c>
    </row>
    <row customHeight="true" ht="14" r="463">
      <c r="A463" t="s">
        <v>1183</v>
      </c>
      <c r="B463" t="s">
        <v>1184</v>
      </c>
      <c r="C463" t="s">
        <v>263</v>
      </c>
      <c r="D463" t="s">
        <v>264</v>
      </c>
    </row>
    <row customHeight="true" ht="14" r="464">
      <c r="A464" t="s">
        <v>1185</v>
      </c>
      <c r="B464" t="s">
        <v>1186</v>
      </c>
      <c r="C464" t="s">
        <v>263</v>
      </c>
      <c r="D464" t="s">
        <v>264</v>
      </c>
    </row>
    <row customHeight="true" ht="14" r="465">
      <c r="A465" t="s">
        <v>1187</v>
      </c>
      <c r="B465" t="s">
        <v>1188</v>
      </c>
      <c r="C465" t="s">
        <v>263</v>
      </c>
      <c r="D465" t="s">
        <v>264</v>
      </c>
    </row>
    <row customHeight="true" ht="14" r="466">
      <c r="A466" t="s">
        <v>1189</v>
      </c>
      <c r="B466" t="s">
        <v>1190</v>
      </c>
      <c r="C466" t="s">
        <v>263</v>
      </c>
      <c r="D466" t="s">
        <v>264</v>
      </c>
    </row>
    <row customHeight="true" ht="14" r="467">
      <c r="A467" t="s">
        <v>1191</v>
      </c>
      <c r="B467" t="s">
        <v>1192</v>
      </c>
      <c r="C467" t="s">
        <v>263</v>
      </c>
      <c r="D467" t="s">
        <v>264</v>
      </c>
    </row>
    <row customHeight="true" ht="14" r="468">
      <c r="A468" t="s">
        <v>1193</v>
      </c>
      <c r="B468" t="s">
        <v>1194</v>
      </c>
      <c r="C468" t="s">
        <v>263</v>
      </c>
      <c r="D468" t="s">
        <v>264</v>
      </c>
    </row>
    <row customHeight="true" ht="14" r="469">
      <c r="A469" t="s">
        <v>1195</v>
      </c>
      <c r="B469" t="s">
        <v>1196</v>
      </c>
      <c r="C469" t="s">
        <v>263</v>
      </c>
      <c r="D469" t="s">
        <v>264</v>
      </c>
    </row>
    <row customHeight="true" ht="14" r="470">
      <c r="A470" t="s">
        <v>1197</v>
      </c>
      <c r="B470" t="s">
        <v>1198</v>
      </c>
      <c r="C470" t="s">
        <v>263</v>
      </c>
      <c r="D470" t="s">
        <v>264</v>
      </c>
    </row>
    <row customHeight="true" ht="14" r="471">
      <c r="A471" t="s">
        <v>1199</v>
      </c>
      <c r="B471" t="s">
        <v>1200</v>
      </c>
      <c r="C471" t="s">
        <v>263</v>
      </c>
      <c r="D471" t="s">
        <v>264</v>
      </c>
    </row>
    <row customHeight="true" ht="14" r="472">
      <c r="A472" t="s">
        <v>1201</v>
      </c>
      <c r="B472" t="s">
        <v>1202</v>
      </c>
      <c r="C472" t="s">
        <v>263</v>
      </c>
      <c r="D472" t="s">
        <v>264</v>
      </c>
    </row>
    <row customHeight="true" ht="14" r="473">
      <c r="A473" t="s">
        <v>1203</v>
      </c>
      <c r="B473" t="s">
        <v>1204</v>
      </c>
      <c r="C473" t="s">
        <v>263</v>
      </c>
      <c r="D473" t="s">
        <v>264</v>
      </c>
    </row>
    <row customHeight="true" ht="14" r="474">
      <c r="A474" t="s">
        <v>1205</v>
      </c>
      <c r="B474" t="s">
        <v>1206</v>
      </c>
      <c r="C474" t="s">
        <v>263</v>
      </c>
      <c r="D474" t="s">
        <v>264</v>
      </c>
    </row>
    <row customHeight="true" ht="14" r="475">
      <c r="A475" t="s">
        <v>1207</v>
      </c>
      <c r="B475" t="s">
        <v>1208</v>
      </c>
      <c r="C475" t="s">
        <v>263</v>
      </c>
      <c r="D475" t="s">
        <v>264</v>
      </c>
    </row>
    <row customHeight="true" ht="14" r="476">
      <c r="A476" t="s">
        <v>1209</v>
      </c>
      <c r="B476" t="s">
        <v>1210</v>
      </c>
      <c r="C476" t="s">
        <v>263</v>
      </c>
      <c r="D476" t="s">
        <v>264</v>
      </c>
    </row>
    <row customHeight="true" ht="14" r="477">
      <c r="A477" t="s">
        <v>1211</v>
      </c>
      <c r="B477" t="s">
        <v>1212</v>
      </c>
      <c r="C477" t="s">
        <v>263</v>
      </c>
      <c r="D477" t="s">
        <v>264</v>
      </c>
    </row>
    <row customHeight="true" ht="14" r="478">
      <c r="A478" t="s">
        <v>1213</v>
      </c>
      <c r="B478" t="s">
        <v>1214</v>
      </c>
      <c r="C478" t="s">
        <v>263</v>
      </c>
      <c r="D478" t="s">
        <v>264</v>
      </c>
    </row>
    <row customHeight="true" ht="14" r="479">
      <c r="A479" t="s">
        <v>1215</v>
      </c>
      <c r="B479" t="s">
        <v>1216</v>
      </c>
      <c r="C479" t="s">
        <v>263</v>
      </c>
      <c r="D479" t="s">
        <v>264</v>
      </c>
    </row>
    <row customHeight="true" ht="14" r="480">
      <c r="A480" t="s">
        <v>1217</v>
      </c>
      <c r="B480" t="s">
        <v>1218</v>
      </c>
      <c r="C480" t="s">
        <v>263</v>
      </c>
      <c r="D480" t="s">
        <v>264</v>
      </c>
    </row>
    <row customHeight="true" ht="14" r="481">
      <c r="A481" t="s">
        <v>1219</v>
      </c>
      <c r="B481" t="s">
        <v>1220</v>
      </c>
      <c r="C481" t="s">
        <v>263</v>
      </c>
      <c r="D481" t="s">
        <v>264</v>
      </c>
    </row>
    <row customHeight="true" ht="14" r="482">
      <c r="A482" t="s">
        <v>1221</v>
      </c>
      <c r="B482" t="s">
        <v>1222</v>
      </c>
      <c r="C482" t="s">
        <v>263</v>
      </c>
      <c r="D482" t="s">
        <v>264</v>
      </c>
    </row>
    <row customHeight="true" ht="14" r="483">
      <c r="A483" t="s">
        <v>1223</v>
      </c>
      <c r="B483" t="s">
        <v>1224</v>
      </c>
      <c r="C483" t="s">
        <v>263</v>
      </c>
      <c r="D483" t="s">
        <v>264</v>
      </c>
    </row>
    <row customHeight="true" ht="14" r="484">
      <c r="A484" t="s">
        <v>1225</v>
      </c>
      <c r="B484" t="s">
        <v>1226</v>
      </c>
      <c r="C484" t="s">
        <v>263</v>
      </c>
      <c r="D484" t="s">
        <v>264</v>
      </c>
    </row>
    <row customHeight="true" ht="14" r="485">
      <c r="A485" t="s">
        <v>1227</v>
      </c>
      <c r="B485" t="s">
        <v>1228</v>
      </c>
      <c r="C485" t="s">
        <v>263</v>
      </c>
      <c r="D485" t="s">
        <v>264</v>
      </c>
    </row>
    <row customHeight="true" ht="14" r="486">
      <c r="A486" t="s">
        <v>1229</v>
      </c>
      <c r="B486" t="s">
        <v>1230</v>
      </c>
      <c r="C486" t="s">
        <v>263</v>
      </c>
      <c r="D486" t="s">
        <v>264</v>
      </c>
    </row>
    <row customHeight="true" ht="14" r="487">
      <c r="A487" t="s">
        <v>1231</v>
      </c>
      <c r="B487" t="s">
        <v>1232</v>
      </c>
      <c r="C487" t="s">
        <v>263</v>
      </c>
      <c r="D487" t="s">
        <v>264</v>
      </c>
    </row>
    <row customHeight="true" ht="14" r="488">
      <c r="A488" t="s">
        <v>1233</v>
      </c>
      <c r="B488" t="s">
        <v>1234</v>
      </c>
      <c r="C488" t="s">
        <v>263</v>
      </c>
      <c r="D488" t="s">
        <v>264</v>
      </c>
    </row>
    <row customHeight="true" ht="14" r="489">
      <c r="A489" t="s">
        <v>1235</v>
      </c>
      <c r="B489" t="s">
        <v>1236</v>
      </c>
      <c r="C489" t="s">
        <v>263</v>
      </c>
      <c r="D489" t="s">
        <v>264</v>
      </c>
    </row>
    <row customHeight="true" ht="14" r="490">
      <c r="A490" t="s">
        <v>1237</v>
      </c>
      <c r="B490" t="s">
        <v>1238</v>
      </c>
      <c r="C490" t="s">
        <v>263</v>
      </c>
      <c r="D490" t="s">
        <v>264</v>
      </c>
    </row>
    <row customHeight="true" ht="14" r="491">
      <c r="A491" t="s">
        <v>1239</v>
      </c>
      <c r="B491" t="s">
        <v>1240</v>
      </c>
      <c r="C491" t="s">
        <v>263</v>
      </c>
      <c r="D491" t="s">
        <v>264</v>
      </c>
    </row>
    <row customHeight="true" ht="14" r="492">
      <c r="A492" t="s">
        <v>1241</v>
      </c>
      <c r="B492" t="s">
        <v>1242</v>
      </c>
      <c r="C492" t="s">
        <v>263</v>
      </c>
      <c r="D492" t="s">
        <v>264</v>
      </c>
    </row>
    <row customHeight="true" ht="14" r="493">
      <c r="A493" t="s">
        <v>1243</v>
      </c>
      <c r="B493" t="s">
        <v>1244</v>
      </c>
      <c r="C493" t="s">
        <v>263</v>
      </c>
      <c r="D493" t="s">
        <v>264</v>
      </c>
    </row>
    <row customHeight="true" ht="14" r="494">
      <c r="A494" t="s">
        <v>1245</v>
      </c>
      <c r="B494" t="s">
        <v>1246</v>
      </c>
      <c r="C494" t="s">
        <v>263</v>
      </c>
      <c r="D494" t="s">
        <v>264</v>
      </c>
    </row>
    <row customHeight="true" ht="14" r="495">
      <c r="A495" t="s">
        <v>1247</v>
      </c>
      <c r="B495" t="s">
        <v>1248</v>
      </c>
      <c r="C495" t="s">
        <v>263</v>
      </c>
      <c r="D495" t="s">
        <v>264</v>
      </c>
    </row>
    <row customHeight="true" ht="14" r="496">
      <c r="A496" t="s">
        <v>1249</v>
      </c>
      <c r="B496" t="s">
        <v>1250</v>
      </c>
      <c r="C496" t="s">
        <v>263</v>
      </c>
      <c r="D496" t="s">
        <v>264</v>
      </c>
    </row>
    <row customHeight="true" ht="14" r="497">
      <c r="A497" t="s">
        <v>1251</v>
      </c>
      <c r="B497" t="s">
        <v>1252</v>
      </c>
      <c r="C497" t="s">
        <v>263</v>
      </c>
      <c r="D497" t="s">
        <v>264</v>
      </c>
    </row>
    <row customHeight="true" ht="14" r="498">
      <c r="A498" t="s">
        <v>1253</v>
      </c>
      <c r="B498" t="s">
        <v>1254</v>
      </c>
      <c r="C498" t="s">
        <v>263</v>
      </c>
      <c r="D498" t="s">
        <v>264</v>
      </c>
    </row>
    <row customHeight="true" ht="14" r="499">
      <c r="A499" t="s">
        <v>1255</v>
      </c>
      <c r="B499" t="s">
        <v>1256</v>
      </c>
      <c r="C499" t="s">
        <v>263</v>
      </c>
      <c r="D499" t="s">
        <v>264</v>
      </c>
    </row>
    <row customHeight="true" ht="14" r="500">
      <c r="A500" t="s">
        <v>1257</v>
      </c>
      <c r="B500" t="s">
        <v>1258</v>
      </c>
      <c r="C500" t="s">
        <v>263</v>
      </c>
      <c r="D500" t="s">
        <v>264</v>
      </c>
    </row>
    <row customHeight="true" ht="14" r="501">
      <c r="A501" t="s">
        <v>1259</v>
      </c>
      <c r="B501" t="s">
        <v>1260</v>
      </c>
      <c r="C501" t="s">
        <v>263</v>
      </c>
      <c r="D501" t="s">
        <v>264</v>
      </c>
    </row>
    <row customHeight="true" ht="14" r="502">
      <c r="A502" t="s">
        <v>1261</v>
      </c>
      <c r="B502" t="s">
        <v>1262</v>
      </c>
      <c r="C502" t="s">
        <v>263</v>
      </c>
      <c r="D502" t="s">
        <v>264</v>
      </c>
    </row>
    <row customHeight="true" ht="14" r="503">
      <c r="A503" t="s">
        <v>1263</v>
      </c>
      <c r="B503" t="s">
        <v>1264</v>
      </c>
      <c r="C503" t="s">
        <v>263</v>
      </c>
      <c r="D503" t="s">
        <v>264</v>
      </c>
    </row>
    <row customHeight="true" ht="14" r="504">
      <c r="A504" t="s">
        <v>1265</v>
      </c>
      <c r="B504" t="s">
        <v>1266</v>
      </c>
      <c r="C504" t="s">
        <v>263</v>
      </c>
      <c r="D504" t="s">
        <v>264</v>
      </c>
    </row>
    <row customHeight="true" ht="14" r="505">
      <c r="A505" t="s">
        <v>1267</v>
      </c>
      <c r="B505" t="s">
        <v>1268</v>
      </c>
      <c r="C505" t="s">
        <v>263</v>
      </c>
      <c r="D505" t="s">
        <v>264</v>
      </c>
    </row>
    <row customHeight="true" ht="14" r="506">
      <c r="A506" t="s">
        <v>1269</v>
      </c>
      <c r="B506" t="s">
        <v>1270</v>
      </c>
      <c r="C506" t="s">
        <v>263</v>
      </c>
      <c r="D506" t="s">
        <v>264</v>
      </c>
    </row>
    <row customHeight="true" ht="14" r="507">
      <c r="A507" t="s">
        <v>1271</v>
      </c>
      <c r="B507" t="s">
        <v>1272</v>
      </c>
      <c r="C507" t="s">
        <v>263</v>
      </c>
      <c r="D507" t="s">
        <v>264</v>
      </c>
    </row>
    <row customHeight="true" ht="14" r="508">
      <c r="A508" t="s">
        <v>1273</v>
      </c>
      <c r="B508" t="s">
        <v>1274</v>
      </c>
      <c r="C508" t="s">
        <v>263</v>
      </c>
      <c r="D508" t="s">
        <v>264</v>
      </c>
    </row>
    <row customHeight="true" ht="14" r="509">
      <c r="A509" t="s">
        <v>1275</v>
      </c>
      <c r="B509" t="s">
        <v>1276</v>
      </c>
      <c r="C509" t="s">
        <v>263</v>
      </c>
      <c r="D509" t="s">
        <v>264</v>
      </c>
    </row>
    <row customHeight="true" ht="14" r="510">
      <c r="A510" t="s">
        <v>1277</v>
      </c>
      <c r="B510" t="s">
        <v>1278</v>
      </c>
      <c r="C510" t="s">
        <v>263</v>
      </c>
      <c r="D510" t="s">
        <v>264</v>
      </c>
    </row>
    <row customHeight="true" ht="14" r="511">
      <c r="A511" t="s">
        <v>1279</v>
      </c>
      <c r="B511" t="s">
        <v>1280</v>
      </c>
      <c r="C511" t="s">
        <v>263</v>
      </c>
      <c r="D511" t="s">
        <v>264</v>
      </c>
    </row>
    <row customHeight="true" ht="14" r="512">
      <c r="A512" t="s">
        <v>1281</v>
      </c>
      <c r="B512" t="s">
        <v>1282</v>
      </c>
      <c r="C512" t="s">
        <v>263</v>
      </c>
      <c r="D512" t="s">
        <v>264</v>
      </c>
    </row>
    <row customHeight="true" ht="14" r="513">
      <c r="A513" t="s">
        <v>1283</v>
      </c>
      <c r="B513" t="s">
        <v>1284</v>
      </c>
      <c r="C513" t="s">
        <v>263</v>
      </c>
      <c r="D513" t="s">
        <v>264</v>
      </c>
    </row>
    <row customHeight="true" ht="14" r="514">
      <c r="A514" t="s">
        <v>1285</v>
      </c>
      <c r="B514" t="s">
        <v>1286</v>
      </c>
      <c r="C514" t="s">
        <v>263</v>
      </c>
      <c r="D514" t="s">
        <v>264</v>
      </c>
    </row>
    <row customHeight="true" ht="14" r="515">
      <c r="A515" t="s">
        <v>1287</v>
      </c>
      <c r="B515" t="s">
        <v>1288</v>
      </c>
      <c r="C515" t="s">
        <v>263</v>
      </c>
      <c r="D515" t="s">
        <v>264</v>
      </c>
    </row>
    <row customHeight="true" ht="14" r="516">
      <c r="A516" t="s">
        <v>1289</v>
      </c>
      <c r="B516" t="s">
        <v>1290</v>
      </c>
      <c r="C516" t="s">
        <v>263</v>
      </c>
      <c r="D516" t="s">
        <v>264</v>
      </c>
    </row>
    <row customHeight="true" ht="14" r="517">
      <c r="A517" t="s">
        <v>1291</v>
      </c>
      <c r="B517" t="s">
        <v>1292</v>
      </c>
      <c r="C517" t="s">
        <v>263</v>
      </c>
      <c r="D517" t="s">
        <v>264</v>
      </c>
    </row>
    <row customHeight="true" ht="14" r="518">
      <c r="A518" t="s">
        <v>1293</v>
      </c>
      <c r="B518" t="s">
        <v>1294</v>
      </c>
      <c r="C518" t="s">
        <v>263</v>
      </c>
      <c r="D518" t="s">
        <v>264</v>
      </c>
    </row>
    <row customHeight="true" ht="14" r="519">
      <c r="A519" t="s">
        <v>1295</v>
      </c>
      <c r="B519" t="s">
        <v>1296</v>
      </c>
      <c r="C519" t="s">
        <v>263</v>
      </c>
      <c r="D519" t="s">
        <v>264</v>
      </c>
    </row>
    <row customHeight="true" ht="14" r="520">
      <c r="A520" t="s">
        <v>1297</v>
      </c>
      <c r="B520" t="s">
        <v>1298</v>
      </c>
      <c r="C520" t="s">
        <v>263</v>
      </c>
      <c r="D520" t="s">
        <v>264</v>
      </c>
    </row>
    <row customHeight="true" ht="14" r="521">
      <c r="A521" t="s">
        <v>1299</v>
      </c>
      <c r="B521" t="s">
        <v>1300</v>
      </c>
      <c r="C521" t="s">
        <v>263</v>
      </c>
      <c r="D521" t="s">
        <v>264</v>
      </c>
    </row>
    <row customHeight="true" ht="14" r="522">
      <c r="A522" t="s">
        <v>1301</v>
      </c>
      <c r="B522" t="s">
        <v>1302</v>
      </c>
      <c r="C522" t="s">
        <v>263</v>
      </c>
      <c r="D522" t="s">
        <v>264</v>
      </c>
    </row>
    <row customHeight="true" ht="14" r="523">
      <c r="A523" t="s">
        <v>1303</v>
      </c>
      <c r="B523" t="s">
        <v>1304</v>
      </c>
      <c r="C523" t="s">
        <v>263</v>
      </c>
      <c r="D523" t="s">
        <v>264</v>
      </c>
    </row>
    <row customHeight="true" ht="14" r="524">
      <c r="A524" t="s">
        <v>1305</v>
      </c>
      <c r="B524" t="s">
        <v>1306</v>
      </c>
      <c r="C524" t="s">
        <v>263</v>
      </c>
      <c r="D524" t="s">
        <v>264</v>
      </c>
    </row>
    <row customHeight="true" ht="14" r="525">
      <c r="A525" t="s">
        <v>1307</v>
      </c>
      <c r="B525" t="s">
        <v>1308</v>
      </c>
      <c r="C525" t="s">
        <v>263</v>
      </c>
      <c r="D525" t="s">
        <v>264</v>
      </c>
    </row>
    <row customHeight="true" ht="14" r="526">
      <c r="A526" t="s">
        <v>1309</v>
      </c>
      <c r="B526" t="s">
        <v>1310</v>
      </c>
      <c r="C526" t="s">
        <v>263</v>
      </c>
      <c r="D526" t="s">
        <v>264</v>
      </c>
    </row>
    <row customHeight="true" ht="14" r="527">
      <c r="A527" t="s">
        <v>1311</v>
      </c>
      <c r="B527" t="s">
        <v>1312</v>
      </c>
      <c r="C527" t="s">
        <v>263</v>
      </c>
      <c r="D527" t="s">
        <v>264</v>
      </c>
    </row>
    <row customHeight="true" ht="14" r="528">
      <c r="A528" t="s">
        <v>1313</v>
      </c>
      <c r="B528" t="s">
        <v>1314</v>
      </c>
      <c r="C528" t="s">
        <v>263</v>
      </c>
      <c r="D528" t="s">
        <v>264</v>
      </c>
    </row>
    <row customHeight="true" ht="14" r="529">
      <c r="A529" t="s">
        <v>1315</v>
      </c>
      <c r="B529" t="s">
        <v>1316</v>
      </c>
      <c r="C529" t="s">
        <v>263</v>
      </c>
      <c r="D529" t="s">
        <v>264</v>
      </c>
    </row>
    <row customHeight="true" ht="14" r="530">
      <c r="A530" t="s">
        <v>1317</v>
      </c>
      <c r="B530" t="s">
        <v>1318</v>
      </c>
      <c r="C530" t="s">
        <v>263</v>
      </c>
      <c r="D530" t="s">
        <v>264</v>
      </c>
    </row>
    <row customHeight="true" ht="14" r="531">
      <c r="A531" t="s">
        <v>1319</v>
      </c>
      <c r="B531" t="s">
        <v>1320</v>
      </c>
      <c r="C531" t="s">
        <v>263</v>
      </c>
      <c r="D531" t="s">
        <v>264</v>
      </c>
    </row>
    <row customHeight="true" ht="14" r="532">
      <c r="A532" t="s">
        <v>1321</v>
      </c>
      <c r="B532" t="s">
        <v>1322</v>
      </c>
      <c r="C532" t="s">
        <v>263</v>
      </c>
      <c r="D532" t="s">
        <v>264</v>
      </c>
    </row>
    <row customHeight="true" ht="14" r="533">
      <c r="A533" t="s">
        <v>1323</v>
      </c>
      <c r="B533" t="s">
        <v>1324</v>
      </c>
      <c r="C533" t="s">
        <v>263</v>
      </c>
      <c r="D533" t="s">
        <v>264</v>
      </c>
    </row>
    <row customHeight="true" ht="14" r="534">
      <c r="A534" t="s">
        <v>1325</v>
      </c>
      <c r="B534" t="s">
        <v>1326</v>
      </c>
      <c r="C534" t="s">
        <v>263</v>
      </c>
      <c r="D534" t="s">
        <v>264</v>
      </c>
    </row>
    <row customHeight="true" ht="14" r="535">
      <c r="A535" t="s">
        <v>1327</v>
      </c>
      <c r="B535" t="s">
        <v>1328</v>
      </c>
      <c r="C535" t="s">
        <v>263</v>
      </c>
      <c r="D535" t="s">
        <v>264</v>
      </c>
    </row>
    <row customHeight="true" ht="14" r="536">
      <c r="A536" t="s">
        <v>1329</v>
      </c>
      <c r="B536" t="s">
        <v>1330</v>
      </c>
      <c r="C536" t="s">
        <v>263</v>
      </c>
      <c r="D536" t="s">
        <v>264</v>
      </c>
    </row>
    <row customHeight="true" ht="14" r="537">
      <c r="A537" t="s">
        <v>1331</v>
      </c>
      <c r="B537" t="s">
        <v>1332</v>
      </c>
      <c r="C537" t="s">
        <v>263</v>
      </c>
      <c r="D537" t="s">
        <v>264</v>
      </c>
    </row>
    <row customHeight="true" ht="14" r="538">
      <c r="A538" t="s">
        <v>1333</v>
      </c>
      <c r="B538" t="s">
        <v>1334</v>
      </c>
      <c r="C538" t="s">
        <v>263</v>
      </c>
      <c r="D538" t="s">
        <v>264</v>
      </c>
    </row>
    <row customHeight="true" ht="14" r="539">
      <c r="A539" t="s">
        <v>1335</v>
      </c>
      <c r="B539" t="s">
        <v>1336</v>
      </c>
      <c r="C539" t="s">
        <v>263</v>
      </c>
      <c r="D539" t="s">
        <v>264</v>
      </c>
    </row>
    <row customHeight="true" ht="14" r="540">
      <c r="A540" t="s">
        <v>1337</v>
      </c>
      <c r="B540" t="s">
        <v>1338</v>
      </c>
      <c r="C540" t="s">
        <v>263</v>
      </c>
      <c r="D540" t="s">
        <v>264</v>
      </c>
    </row>
    <row customHeight="true" ht="14" r="541">
      <c r="A541" t="s">
        <v>1339</v>
      </c>
      <c r="B541" t="s">
        <v>1340</v>
      </c>
      <c r="C541" t="s">
        <v>263</v>
      </c>
      <c r="D541" t="s">
        <v>264</v>
      </c>
    </row>
    <row customHeight="true" ht="14" r="542">
      <c r="A542" t="s">
        <v>1341</v>
      </c>
      <c r="B542" t="s">
        <v>1342</v>
      </c>
      <c r="C542" t="s">
        <v>263</v>
      </c>
      <c r="D542" t="s">
        <v>264</v>
      </c>
    </row>
    <row customHeight="true" ht="14" r="543">
      <c r="A543" t="s">
        <v>1343</v>
      </c>
      <c r="B543" t="s">
        <v>1344</v>
      </c>
      <c r="C543" t="s">
        <v>263</v>
      </c>
      <c r="D543" t="s">
        <v>264</v>
      </c>
    </row>
    <row customHeight="true" ht="14" r="544">
      <c r="A544" t="s">
        <v>1345</v>
      </c>
      <c r="B544" t="s">
        <v>1346</v>
      </c>
      <c r="C544" t="s">
        <v>263</v>
      </c>
      <c r="D544" t="s">
        <v>264</v>
      </c>
    </row>
    <row customHeight="true" ht="14" r="545">
      <c r="A545" t="s">
        <v>1347</v>
      </c>
      <c r="B545" t="s">
        <v>1348</v>
      </c>
      <c r="C545" t="s">
        <v>263</v>
      </c>
      <c r="D545" t="s">
        <v>264</v>
      </c>
    </row>
    <row customHeight="true" ht="14" r="546">
      <c r="A546" t="s">
        <v>1349</v>
      </c>
      <c r="B546" t="s">
        <v>1350</v>
      </c>
      <c r="C546" t="s">
        <v>263</v>
      </c>
      <c r="D546" t="s">
        <v>264</v>
      </c>
    </row>
    <row customHeight="true" ht="14" r="547">
      <c r="A547" t="s">
        <v>1351</v>
      </c>
      <c r="B547" t="s">
        <v>1352</v>
      </c>
      <c r="C547" t="s">
        <v>263</v>
      </c>
      <c r="D547" t="s">
        <v>264</v>
      </c>
    </row>
    <row customHeight="true" ht="14" r="548">
      <c r="A548" t="s">
        <v>1353</v>
      </c>
      <c r="B548" t="s">
        <v>1354</v>
      </c>
      <c r="C548" t="s">
        <v>263</v>
      </c>
      <c r="D548" t="s">
        <v>264</v>
      </c>
    </row>
    <row customHeight="true" ht="14" r="549">
      <c r="A549" t="s">
        <v>1355</v>
      </c>
      <c r="B549" t="s">
        <v>1356</v>
      </c>
      <c r="C549" t="s">
        <v>263</v>
      </c>
      <c r="D549" t="s">
        <v>264</v>
      </c>
    </row>
    <row customHeight="true" ht="14" r="550">
      <c r="A550" t="s">
        <v>1357</v>
      </c>
      <c r="B550" t="s">
        <v>1358</v>
      </c>
      <c r="C550" t="s">
        <v>263</v>
      </c>
      <c r="D550" t="s">
        <v>264</v>
      </c>
    </row>
    <row customHeight="true" ht="14" r="551">
      <c r="A551" t="s">
        <v>1359</v>
      </c>
      <c r="B551" t="s">
        <v>1360</v>
      </c>
      <c r="C551" t="s">
        <v>263</v>
      </c>
      <c r="D551" t="s">
        <v>264</v>
      </c>
    </row>
    <row customHeight="true" ht="14" r="552">
      <c r="A552" t="s">
        <v>1361</v>
      </c>
      <c r="B552" t="s">
        <v>1362</v>
      </c>
      <c r="C552" t="s">
        <v>263</v>
      </c>
      <c r="D552" t="s">
        <v>264</v>
      </c>
    </row>
    <row customHeight="true" ht="14" r="553">
      <c r="A553" t="s">
        <v>1363</v>
      </c>
      <c r="B553" t="s">
        <v>1364</v>
      </c>
      <c r="C553" t="s">
        <v>263</v>
      </c>
      <c r="D553" t="s">
        <v>264</v>
      </c>
    </row>
    <row customHeight="true" ht="14" r="554">
      <c r="A554" t="s">
        <v>1365</v>
      </c>
      <c r="B554" t="s">
        <v>1366</v>
      </c>
      <c r="C554" t="s">
        <v>263</v>
      </c>
      <c r="D554" t="s">
        <v>264</v>
      </c>
    </row>
    <row customHeight="true" ht="14" r="555">
      <c r="A555" t="s">
        <v>1367</v>
      </c>
      <c r="B555" t="s">
        <v>1368</v>
      </c>
      <c r="C555" t="s">
        <v>263</v>
      </c>
      <c r="D555" t="s">
        <v>264</v>
      </c>
    </row>
    <row customHeight="true" ht="14" r="556">
      <c r="A556" t="s">
        <v>1369</v>
      </c>
      <c r="B556" t="s">
        <v>1370</v>
      </c>
      <c r="C556" t="s">
        <v>263</v>
      </c>
      <c r="D556" t="s">
        <v>264</v>
      </c>
    </row>
    <row customHeight="true" ht="14" r="557">
      <c r="A557" t="s">
        <v>1371</v>
      </c>
      <c r="B557" t="s">
        <v>1372</v>
      </c>
      <c r="C557" t="s">
        <v>263</v>
      </c>
      <c r="D557" t="s">
        <v>264</v>
      </c>
    </row>
    <row customHeight="true" ht="14" r="558">
      <c r="A558" t="s">
        <v>1373</v>
      </c>
      <c r="B558" t="s">
        <v>1374</v>
      </c>
      <c r="C558" t="s">
        <v>263</v>
      </c>
      <c r="D558" t="s">
        <v>264</v>
      </c>
    </row>
    <row customHeight="true" ht="14" r="559">
      <c r="A559" t="s">
        <v>1375</v>
      </c>
      <c r="B559" t="s">
        <v>1376</v>
      </c>
      <c r="C559" t="s">
        <v>263</v>
      </c>
      <c r="D559" t="s">
        <v>264</v>
      </c>
    </row>
    <row customHeight="true" ht="14" r="560">
      <c r="A560" t="s">
        <v>1377</v>
      </c>
      <c r="B560" t="s">
        <v>1378</v>
      </c>
      <c r="C560" t="s">
        <v>263</v>
      </c>
      <c r="D560" t="s">
        <v>264</v>
      </c>
    </row>
    <row customHeight="true" ht="14" r="561">
      <c r="A561" t="s">
        <v>1379</v>
      </c>
      <c r="B561" t="s">
        <v>1380</v>
      </c>
      <c r="C561" t="s">
        <v>263</v>
      </c>
      <c r="D561" t="s">
        <v>264</v>
      </c>
    </row>
    <row customHeight="true" ht="14" r="562">
      <c r="A562" t="s">
        <v>1381</v>
      </c>
      <c r="B562" t="s">
        <v>1382</v>
      </c>
      <c r="C562" t="s">
        <v>263</v>
      </c>
      <c r="D562" t="s">
        <v>264</v>
      </c>
    </row>
    <row customHeight="true" ht="14" r="563">
      <c r="A563" t="s">
        <v>1383</v>
      </c>
      <c r="B563" t="s">
        <v>1384</v>
      </c>
      <c r="C563" t="s">
        <v>263</v>
      </c>
      <c r="D563" t="s">
        <v>264</v>
      </c>
    </row>
    <row customHeight="true" ht="14" r="564">
      <c r="A564" t="s">
        <v>1385</v>
      </c>
      <c r="B564" t="s">
        <v>1386</v>
      </c>
      <c r="C564" t="s">
        <v>263</v>
      </c>
      <c r="D564" t="s">
        <v>264</v>
      </c>
    </row>
    <row customHeight="true" ht="14" r="565">
      <c r="A565" t="s">
        <v>1387</v>
      </c>
      <c r="B565" t="s">
        <v>1388</v>
      </c>
      <c r="C565" t="s">
        <v>263</v>
      </c>
      <c r="D565" t="s">
        <v>264</v>
      </c>
    </row>
    <row customHeight="true" ht="14" r="566">
      <c r="A566" t="s">
        <v>1389</v>
      </c>
      <c r="B566" t="s">
        <v>1390</v>
      </c>
      <c r="C566" t="s">
        <v>263</v>
      </c>
      <c r="D566" t="s">
        <v>264</v>
      </c>
    </row>
    <row customHeight="true" ht="14" r="567">
      <c r="A567" t="s">
        <v>1391</v>
      </c>
      <c r="B567" t="s">
        <v>1392</v>
      </c>
      <c r="C567" t="s">
        <v>263</v>
      </c>
      <c r="D567" t="s">
        <v>264</v>
      </c>
    </row>
    <row customHeight="true" ht="14" r="568">
      <c r="A568" t="s">
        <v>1393</v>
      </c>
      <c r="B568" t="s">
        <v>1394</v>
      </c>
      <c r="C568" t="s">
        <v>263</v>
      </c>
      <c r="D568" t="s">
        <v>264</v>
      </c>
    </row>
    <row customHeight="true" ht="14" r="569">
      <c r="A569" t="s">
        <v>1395</v>
      </c>
      <c r="B569" t="s">
        <v>1396</v>
      </c>
      <c r="C569" t="s">
        <v>263</v>
      </c>
      <c r="D569" t="s">
        <v>264</v>
      </c>
    </row>
    <row customHeight="true" ht="14" r="570">
      <c r="A570" t="s">
        <v>1397</v>
      </c>
      <c r="B570" t="s">
        <v>1398</v>
      </c>
      <c r="C570" t="s">
        <v>263</v>
      </c>
      <c r="D570" t="s">
        <v>264</v>
      </c>
    </row>
    <row customHeight="true" ht="14" r="571">
      <c r="A571" t="s">
        <v>1399</v>
      </c>
      <c r="B571" t="s">
        <v>1400</v>
      </c>
      <c r="C571" t="s">
        <v>263</v>
      </c>
      <c r="D571" t="s">
        <v>264</v>
      </c>
    </row>
    <row customHeight="true" ht="14" r="572">
      <c r="A572" t="s">
        <v>1401</v>
      </c>
      <c r="B572" t="s">
        <v>1402</v>
      </c>
      <c r="C572" t="s">
        <v>263</v>
      </c>
      <c r="D572" t="s">
        <v>264</v>
      </c>
    </row>
    <row customHeight="true" ht="14" r="573">
      <c r="A573" t="s">
        <v>1403</v>
      </c>
      <c r="B573" t="s">
        <v>1404</v>
      </c>
      <c r="C573" t="s">
        <v>263</v>
      </c>
      <c r="D573" t="s">
        <v>264</v>
      </c>
    </row>
    <row customHeight="true" ht="14" r="574">
      <c r="A574" t="s">
        <v>1405</v>
      </c>
      <c r="B574" t="s">
        <v>1406</v>
      </c>
      <c r="C574" t="s">
        <v>263</v>
      </c>
      <c r="D574" t="s">
        <v>264</v>
      </c>
    </row>
    <row customHeight="true" ht="14" r="575">
      <c r="A575" t="s">
        <v>1407</v>
      </c>
      <c r="B575" t="s">
        <v>1408</v>
      </c>
      <c r="C575" t="s">
        <v>263</v>
      </c>
      <c r="D575" t="s">
        <v>264</v>
      </c>
    </row>
    <row customHeight="true" ht="14" r="576">
      <c r="A576" t="s">
        <v>1409</v>
      </c>
      <c r="B576" t="s">
        <v>1410</v>
      </c>
      <c r="C576" t="s">
        <v>263</v>
      </c>
      <c r="D576" t="s">
        <v>264</v>
      </c>
    </row>
    <row customHeight="true" ht="14" r="577">
      <c r="A577" t="s">
        <v>1411</v>
      </c>
      <c r="B577" t="s">
        <v>1412</v>
      </c>
      <c r="C577" t="s">
        <v>263</v>
      </c>
      <c r="D577" t="s">
        <v>264</v>
      </c>
    </row>
    <row customHeight="true" ht="14" r="578">
      <c r="A578" t="s">
        <v>1413</v>
      </c>
      <c r="B578" t="s">
        <v>1414</v>
      </c>
      <c r="C578" t="s">
        <v>263</v>
      </c>
      <c r="D578" t="s">
        <v>264</v>
      </c>
    </row>
    <row customHeight="true" ht="14" r="579">
      <c r="A579" t="s">
        <v>1415</v>
      </c>
      <c r="B579" t="s">
        <v>1416</v>
      </c>
      <c r="C579" t="s">
        <v>263</v>
      </c>
      <c r="D579" t="s">
        <v>264</v>
      </c>
    </row>
    <row customHeight="true" ht="14" r="580">
      <c r="A580" t="s">
        <v>1417</v>
      </c>
      <c r="B580" t="s">
        <v>1418</v>
      </c>
      <c r="C580" t="s">
        <v>263</v>
      </c>
      <c r="D580" t="s">
        <v>264</v>
      </c>
    </row>
    <row customHeight="true" ht="14" r="581">
      <c r="A581" t="s">
        <v>1419</v>
      </c>
      <c r="B581" t="s">
        <v>1420</v>
      </c>
      <c r="C581" t="s">
        <v>263</v>
      </c>
      <c r="D581" t="s">
        <v>264</v>
      </c>
    </row>
    <row customHeight="true" ht="14" r="582">
      <c r="A582" t="s">
        <v>1421</v>
      </c>
      <c r="B582" t="s">
        <v>1422</v>
      </c>
      <c r="C582" t="s">
        <v>263</v>
      </c>
      <c r="D582" t="s">
        <v>264</v>
      </c>
    </row>
    <row customHeight="true" ht="14" r="583">
      <c r="A583" t="s">
        <v>1423</v>
      </c>
      <c r="B583" t="s">
        <v>1424</v>
      </c>
      <c r="C583" t="s">
        <v>263</v>
      </c>
      <c r="D583" t="s">
        <v>264</v>
      </c>
    </row>
    <row customHeight="true" ht="14" r="584">
      <c r="A584" t="s">
        <v>1425</v>
      </c>
      <c r="B584" t="s">
        <v>1426</v>
      </c>
      <c r="C584" t="s">
        <v>263</v>
      </c>
      <c r="D584" t="s">
        <v>264</v>
      </c>
    </row>
    <row customHeight="true" ht="14" r="585">
      <c r="A585" t="s">
        <v>1427</v>
      </c>
      <c r="B585" t="s">
        <v>1428</v>
      </c>
      <c r="C585" t="s">
        <v>263</v>
      </c>
      <c r="D585" t="s">
        <v>264</v>
      </c>
    </row>
    <row customHeight="true" ht="14" r="586">
      <c r="A586" t="s">
        <v>1429</v>
      </c>
      <c r="B586" t="s">
        <v>1430</v>
      </c>
      <c r="C586" t="s">
        <v>263</v>
      </c>
      <c r="D586" t="s">
        <v>264</v>
      </c>
    </row>
    <row customHeight="true" ht="14" r="587">
      <c r="A587" t="s">
        <v>1431</v>
      </c>
      <c r="B587" t="s">
        <v>1432</v>
      </c>
      <c r="C587" t="s">
        <v>263</v>
      </c>
      <c r="D587" t="s">
        <v>264</v>
      </c>
    </row>
    <row customHeight="true" ht="14" r="588">
      <c r="A588" t="s">
        <v>1433</v>
      </c>
      <c r="B588" t="s">
        <v>1434</v>
      </c>
      <c r="C588" t="s">
        <v>263</v>
      </c>
      <c r="D588" t="s">
        <v>264</v>
      </c>
    </row>
    <row customHeight="true" ht="14" r="589">
      <c r="A589" t="s">
        <v>1435</v>
      </c>
      <c r="B589" t="s">
        <v>1436</v>
      </c>
      <c r="C589" t="s">
        <v>263</v>
      </c>
      <c r="D589" t="s">
        <v>264</v>
      </c>
    </row>
    <row customHeight="true" ht="14" r="590">
      <c r="A590" t="s">
        <v>1437</v>
      </c>
      <c r="B590" t="s">
        <v>1438</v>
      </c>
      <c r="C590" t="s">
        <v>263</v>
      </c>
      <c r="D590" t="s">
        <v>264</v>
      </c>
    </row>
    <row customHeight="true" ht="14" r="591">
      <c r="A591" t="s">
        <v>1439</v>
      </c>
      <c r="B591" t="s">
        <v>1440</v>
      </c>
      <c r="C591" t="s">
        <v>263</v>
      </c>
      <c r="D591" t="s">
        <v>264</v>
      </c>
    </row>
    <row customHeight="true" ht="14" r="592">
      <c r="A592" t="s">
        <v>1441</v>
      </c>
      <c r="B592" t="s">
        <v>1442</v>
      </c>
      <c r="C592" t="s">
        <v>263</v>
      </c>
      <c r="D592" t="s">
        <v>264</v>
      </c>
    </row>
    <row customHeight="true" ht="14" r="593">
      <c r="A593" t="s">
        <v>1443</v>
      </c>
      <c r="B593" t="s">
        <v>1444</v>
      </c>
      <c r="C593" t="s">
        <v>263</v>
      </c>
      <c r="D593" t="s">
        <v>264</v>
      </c>
    </row>
    <row customHeight="true" ht="14" r="594">
      <c r="A594" t="s">
        <v>1445</v>
      </c>
      <c r="B594" t="s">
        <v>1446</v>
      </c>
      <c r="C594" t="s">
        <v>263</v>
      </c>
      <c r="D594" t="s">
        <v>264</v>
      </c>
    </row>
    <row customHeight="true" ht="14" r="595">
      <c r="A595" t="s">
        <v>1447</v>
      </c>
      <c r="B595" t="s">
        <v>1448</v>
      </c>
      <c r="C595" t="s">
        <v>263</v>
      </c>
      <c r="D595" t="s">
        <v>264</v>
      </c>
    </row>
    <row customHeight="true" ht="14" r="596">
      <c r="A596" t="s">
        <v>1449</v>
      </c>
      <c r="B596" t="s">
        <v>1450</v>
      </c>
      <c r="C596" t="s">
        <v>263</v>
      </c>
      <c r="D596" t="s">
        <v>264</v>
      </c>
    </row>
    <row customHeight="true" ht="14" r="597">
      <c r="A597" t="s">
        <v>1451</v>
      </c>
      <c r="B597" t="s">
        <v>1452</v>
      </c>
      <c r="C597" t="s">
        <v>263</v>
      </c>
      <c r="D597" t="s">
        <v>264</v>
      </c>
    </row>
    <row customHeight="true" ht="14" r="598">
      <c r="A598" t="s">
        <v>1453</v>
      </c>
      <c r="B598" t="s">
        <v>1454</v>
      </c>
      <c r="C598" t="s">
        <v>263</v>
      </c>
      <c r="D598" t="s">
        <v>264</v>
      </c>
    </row>
    <row customHeight="true" ht="14" r="599">
      <c r="A599" t="s">
        <v>1455</v>
      </c>
      <c r="B599" t="s">
        <v>1456</v>
      </c>
      <c r="C599" t="s">
        <v>263</v>
      </c>
      <c r="D599" t="s">
        <v>264</v>
      </c>
    </row>
    <row customHeight="true" ht="14" r="600">
      <c r="A600" t="s">
        <v>1457</v>
      </c>
      <c r="B600" t="s">
        <v>1458</v>
      </c>
      <c r="C600" t="s">
        <v>263</v>
      </c>
      <c r="D600" t="s">
        <v>264</v>
      </c>
    </row>
    <row customHeight="true" ht="14" r="601">
      <c r="A601" t="s">
        <v>1459</v>
      </c>
      <c r="B601" t="s">
        <v>1460</v>
      </c>
      <c r="C601" t="s">
        <v>263</v>
      </c>
      <c r="D601" t="s">
        <v>264</v>
      </c>
    </row>
    <row customHeight="true" ht="14" r="602">
      <c r="A602" t="s">
        <v>1461</v>
      </c>
      <c r="B602" t="s">
        <v>1462</v>
      </c>
      <c r="C602" t="s">
        <v>263</v>
      </c>
      <c r="D602" t="s">
        <v>264</v>
      </c>
    </row>
    <row customHeight="true" ht="14" r="603">
      <c r="A603" t="s">
        <v>1463</v>
      </c>
      <c r="B603" t="s">
        <v>1464</v>
      </c>
      <c r="C603" t="s">
        <v>263</v>
      </c>
      <c r="D603" t="s">
        <v>264</v>
      </c>
    </row>
    <row customHeight="true" ht="14" r="604">
      <c r="A604" t="s">
        <v>1465</v>
      </c>
      <c r="B604" t="s">
        <v>1466</v>
      </c>
      <c r="C604" t="s">
        <v>263</v>
      </c>
      <c r="D604" t="s">
        <v>264</v>
      </c>
    </row>
    <row customHeight="true" ht="14" r="605">
      <c r="A605" t="s">
        <v>1467</v>
      </c>
      <c r="B605" t="s">
        <v>1468</v>
      </c>
      <c r="C605" t="s">
        <v>263</v>
      </c>
      <c r="D605" t="s">
        <v>264</v>
      </c>
    </row>
    <row customHeight="true" ht="14" r="606">
      <c r="A606" t="s">
        <v>1469</v>
      </c>
      <c r="B606" t="s">
        <v>1470</v>
      </c>
      <c r="C606" t="s">
        <v>263</v>
      </c>
      <c r="D606" t="s">
        <v>264</v>
      </c>
    </row>
    <row customHeight="true" ht="14" r="607">
      <c r="A607" t="s">
        <v>1471</v>
      </c>
      <c r="B607" t="s">
        <v>1472</v>
      </c>
      <c r="C607" t="s">
        <v>263</v>
      </c>
      <c r="D607" t="s">
        <v>264</v>
      </c>
    </row>
    <row customHeight="true" ht="14" r="608">
      <c r="A608" t="s">
        <v>1473</v>
      </c>
      <c r="B608" t="s">
        <v>1474</v>
      </c>
      <c r="C608" t="s">
        <v>263</v>
      </c>
      <c r="D608" t="s">
        <v>264</v>
      </c>
    </row>
    <row customHeight="true" ht="14" r="609">
      <c r="A609" t="s">
        <v>1475</v>
      </c>
      <c r="B609" t="s">
        <v>1476</v>
      </c>
      <c r="C609" t="s">
        <v>263</v>
      </c>
      <c r="D609" t="s">
        <v>264</v>
      </c>
    </row>
    <row customHeight="true" ht="14" r="610">
      <c r="A610" t="s">
        <v>1477</v>
      </c>
      <c r="B610" t="s">
        <v>1478</v>
      </c>
      <c r="C610" t="s">
        <v>263</v>
      </c>
      <c r="D610" t="s">
        <v>264</v>
      </c>
    </row>
    <row customHeight="true" ht="14" r="611">
      <c r="A611" t="s">
        <v>1479</v>
      </c>
      <c r="B611" t="s">
        <v>1480</v>
      </c>
      <c r="C611" t="s">
        <v>263</v>
      </c>
      <c r="D611" t="s">
        <v>264</v>
      </c>
    </row>
    <row customHeight="true" ht="14" r="612">
      <c r="A612" t="s">
        <v>1481</v>
      </c>
      <c r="B612" t="s">
        <v>1482</v>
      </c>
      <c r="C612" t="s">
        <v>263</v>
      </c>
      <c r="D612" t="s">
        <v>264</v>
      </c>
    </row>
    <row customHeight="true" ht="14" r="613">
      <c r="A613" t="s">
        <v>1483</v>
      </c>
      <c r="B613" t="s">
        <v>1484</v>
      </c>
      <c r="C613" t="s">
        <v>263</v>
      </c>
      <c r="D613" t="s">
        <v>264</v>
      </c>
    </row>
    <row customHeight="true" ht="14" r="614">
      <c r="A614" t="s">
        <v>1485</v>
      </c>
      <c r="B614" t="s">
        <v>1486</v>
      </c>
      <c r="C614" t="s">
        <v>263</v>
      </c>
      <c r="D614" t="s">
        <v>264</v>
      </c>
    </row>
    <row customHeight="true" ht="14" r="615">
      <c r="A615" t="s">
        <v>1487</v>
      </c>
      <c r="B615" t="s">
        <v>1488</v>
      </c>
      <c r="C615" t="s">
        <v>263</v>
      </c>
      <c r="D615" t="s">
        <v>264</v>
      </c>
    </row>
    <row customHeight="true" ht="14" r="616">
      <c r="A616" t="s">
        <v>1489</v>
      </c>
      <c r="B616" t="s">
        <v>1490</v>
      </c>
      <c r="C616" t="s">
        <v>263</v>
      </c>
      <c r="D616" t="s">
        <v>264</v>
      </c>
    </row>
    <row customHeight="true" ht="14" r="617">
      <c r="A617" t="s">
        <v>1491</v>
      </c>
      <c r="B617" t="s">
        <v>1492</v>
      </c>
      <c r="C617" t="s">
        <v>263</v>
      </c>
      <c r="D617" t="s">
        <v>264</v>
      </c>
    </row>
    <row customHeight="true" ht="14" r="618">
      <c r="A618" t="s">
        <v>1493</v>
      </c>
      <c r="B618" t="s">
        <v>1494</v>
      </c>
      <c r="C618" t="s">
        <v>263</v>
      </c>
      <c r="D618" t="s">
        <v>264</v>
      </c>
    </row>
    <row customHeight="true" ht="14" r="619">
      <c r="A619" t="s">
        <v>1495</v>
      </c>
      <c r="B619" t="s">
        <v>1496</v>
      </c>
      <c r="C619" t="s">
        <v>263</v>
      </c>
      <c r="D619" t="s">
        <v>264</v>
      </c>
    </row>
    <row customHeight="true" ht="14" r="620">
      <c r="A620" t="s">
        <v>1497</v>
      </c>
      <c r="B620" t="s">
        <v>1498</v>
      </c>
      <c r="C620" t="s">
        <v>263</v>
      </c>
      <c r="D620" t="s">
        <v>264</v>
      </c>
    </row>
    <row customHeight="true" ht="14" r="621">
      <c r="A621" t="s">
        <v>1499</v>
      </c>
      <c r="B621" t="s">
        <v>1500</v>
      </c>
      <c r="C621" t="s">
        <v>263</v>
      </c>
      <c r="D621" t="s">
        <v>264</v>
      </c>
    </row>
    <row customHeight="true" ht="14" r="622">
      <c r="A622" t="s">
        <v>1501</v>
      </c>
      <c r="B622" t="s">
        <v>1502</v>
      </c>
      <c r="C622" t="s">
        <v>263</v>
      </c>
      <c r="D622" t="s">
        <v>264</v>
      </c>
    </row>
    <row customHeight="true" ht="14" r="623">
      <c r="A623" t="s">
        <v>1503</v>
      </c>
      <c r="B623" t="s">
        <v>1504</v>
      </c>
      <c r="C623" t="s">
        <v>263</v>
      </c>
      <c r="D623" t="s">
        <v>264</v>
      </c>
    </row>
    <row customHeight="true" ht="14" r="624">
      <c r="A624" t="s">
        <v>1505</v>
      </c>
      <c r="B624" t="s">
        <v>1506</v>
      </c>
      <c r="C624" t="s">
        <v>263</v>
      </c>
      <c r="D624" t="s">
        <v>264</v>
      </c>
    </row>
    <row customHeight="true" ht="14" r="625">
      <c r="A625" t="s">
        <v>1507</v>
      </c>
      <c r="B625" t="s">
        <v>1508</v>
      </c>
      <c r="C625" t="s">
        <v>263</v>
      </c>
      <c r="D625" t="s">
        <v>264</v>
      </c>
    </row>
    <row customHeight="true" ht="14" r="626">
      <c r="A626" t="s">
        <v>1509</v>
      </c>
      <c r="B626" t="s">
        <v>1510</v>
      </c>
      <c r="C626" t="s">
        <v>263</v>
      </c>
      <c r="D626" t="s">
        <v>264</v>
      </c>
    </row>
    <row customHeight="true" ht="14" r="627">
      <c r="A627" t="s">
        <v>1511</v>
      </c>
      <c r="B627" t="s">
        <v>1512</v>
      </c>
      <c r="C627" t="s">
        <v>263</v>
      </c>
      <c r="D627" t="s">
        <v>264</v>
      </c>
    </row>
    <row customHeight="true" ht="14" r="628">
      <c r="A628" t="s">
        <v>1513</v>
      </c>
      <c r="B628" t="s">
        <v>1514</v>
      </c>
      <c r="C628" t="s">
        <v>263</v>
      </c>
      <c r="D628" t="s">
        <v>264</v>
      </c>
    </row>
    <row customHeight="true" ht="14" r="629">
      <c r="A629" t="s">
        <v>1515</v>
      </c>
      <c r="B629" t="s">
        <v>1516</v>
      </c>
      <c r="C629" t="s">
        <v>263</v>
      </c>
      <c r="D629" t="s">
        <v>264</v>
      </c>
    </row>
    <row customHeight="true" ht="14" r="630">
      <c r="A630" t="s">
        <v>1517</v>
      </c>
      <c r="B630" t="s">
        <v>1518</v>
      </c>
      <c r="C630" t="s">
        <v>263</v>
      </c>
      <c r="D630" t="s">
        <v>264</v>
      </c>
    </row>
    <row customHeight="true" ht="14" r="631">
      <c r="A631" t="s">
        <v>1519</v>
      </c>
      <c r="B631" t="s">
        <v>1520</v>
      </c>
      <c r="C631" t="s">
        <v>263</v>
      </c>
      <c r="D631" t="s">
        <v>264</v>
      </c>
    </row>
    <row customHeight="true" ht="14" r="632">
      <c r="A632" t="s">
        <v>1521</v>
      </c>
      <c r="B632" t="s">
        <v>1522</v>
      </c>
      <c r="C632" t="s">
        <v>263</v>
      </c>
      <c r="D632" t="s">
        <v>264</v>
      </c>
    </row>
    <row customHeight="true" ht="14" r="633">
      <c r="A633" t="s">
        <v>1523</v>
      </c>
      <c r="B633" t="s">
        <v>1524</v>
      </c>
      <c r="C633" t="s">
        <v>263</v>
      </c>
      <c r="D633" t="s">
        <v>264</v>
      </c>
    </row>
    <row customHeight="true" ht="14" r="634">
      <c r="A634" t="s">
        <v>1525</v>
      </c>
      <c r="B634" t="s">
        <v>1526</v>
      </c>
      <c r="C634" t="s">
        <v>263</v>
      </c>
      <c r="D634" t="s">
        <v>264</v>
      </c>
    </row>
    <row customHeight="true" ht="14" r="635">
      <c r="A635" t="s">
        <v>1527</v>
      </c>
      <c r="B635" t="s">
        <v>1528</v>
      </c>
      <c r="C635" t="s">
        <v>263</v>
      </c>
      <c r="D635" t="s">
        <v>264</v>
      </c>
    </row>
    <row customHeight="true" ht="14" r="636">
      <c r="A636" t="s">
        <v>1529</v>
      </c>
      <c r="B636" t="s">
        <v>1530</v>
      </c>
      <c r="C636" t="s">
        <v>263</v>
      </c>
      <c r="D636" t="s">
        <v>264</v>
      </c>
    </row>
    <row customHeight="true" ht="14" r="637">
      <c r="A637" t="s">
        <v>1531</v>
      </c>
      <c r="B637" t="s">
        <v>1532</v>
      </c>
      <c r="C637" t="s">
        <v>263</v>
      </c>
      <c r="D637" t="s">
        <v>264</v>
      </c>
    </row>
    <row customHeight="true" ht="14" r="638">
      <c r="A638" t="s">
        <v>1533</v>
      </c>
      <c r="B638" t="s">
        <v>1534</v>
      </c>
      <c r="C638" t="s">
        <v>263</v>
      </c>
      <c r="D638" t="s">
        <v>264</v>
      </c>
    </row>
    <row customHeight="true" ht="14" r="639">
      <c r="A639" t="s">
        <v>1535</v>
      </c>
      <c r="B639" t="s">
        <v>1536</v>
      </c>
      <c r="C639" t="s">
        <v>263</v>
      </c>
      <c r="D639" t="s">
        <v>264</v>
      </c>
    </row>
    <row customHeight="true" ht="14" r="640">
      <c r="A640" t="s">
        <v>1537</v>
      </c>
      <c r="B640" t="s">
        <v>1538</v>
      </c>
      <c r="C640" t="s">
        <v>263</v>
      </c>
      <c r="D640" t="s">
        <v>264</v>
      </c>
    </row>
    <row customHeight="true" ht="14" r="641">
      <c r="A641" t="s">
        <v>1539</v>
      </c>
      <c r="B641" t="s">
        <v>1540</v>
      </c>
      <c r="C641" t="s">
        <v>263</v>
      </c>
      <c r="D641" t="s">
        <v>264</v>
      </c>
    </row>
    <row customHeight="true" ht="14" r="642">
      <c r="A642" t="s">
        <v>1541</v>
      </c>
      <c r="B642" t="s">
        <v>1542</v>
      </c>
      <c r="C642" t="s">
        <v>263</v>
      </c>
      <c r="D642" t="s">
        <v>264</v>
      </c>
    </row>
    <row customHeight="true" ht="14" r="643">
      <c r="A643" t="s">
        <v>1543</v>
      </c>
      <c r="B643" t="s">
        <v>1544</v>
      </c>
      <c r="C643" t="s">
        <v>263</v>
      </c>
      <c r="D643" t="s">
        <v>264</v>
      </c>
    </row>
    <row customHeight="true" ht="14" r="644">
      <c r="A644" t="s">
        <v>1545</v>
      </c>
      <c r="B644" t="s">
        <v>1546</v>
      </c>
      <c r="C644" t="s">
        <v>263</v>
      </c>
      <c r="D644" t="s">
        <v>264</v>
      </c>
    </row>
    <row customHeight="true" ht="14" r="645">
      <c r="A645" t="s">
        <v>1547</v>
      </c>
      <c r="B645" t="s">
        <v>1548</v>
      </c>
      <c r="C645" t="s">
        <v>263</v>
      </c>
      <c r="D645" t="s">
        <v>264</v>
      </c>
    </row>
    <row customHeight="true" ht="14" r="646">
      <c r="A646" t="s">
        <v>1549</v>
      </c>
      <c r="B646" t="s">
        <v>1550</v>
      </c>
      <c r="C646" t="s">
        <v>263</v>
      </c>
      <c r="D646" t="s">
        <v>264</v>
      </c>
    </row>
    <row customHeight="true" ht="14" r="647">
      <c r="A647" t="s">
        <v>1551</v>
      </c>
      <c r="B647" t="s">
        <v>1552</v>
      </c>
      <c r="C647" t="s">
        <v>263</v>
      </c>
      <c r="D647" t="s">
        <v>264</v>
      </c>
    </row>
    <row customHeight="true" ht="14" r="648">
      <c r="A648" t="s">
        <v>1553</v>
      </c>
      <c r="B648" t="s">
        <v>1554</v>
      </c>
      <c r="C648" t="s">
        <v>263</v>
      </c>
      <c r="D648" t="s">
        <v>264</v>
      </c>
    </row>
    <row customHeight="true" ht="14" r="649">
      <c r="A649" t="s">
        <v>1555</v>
      </c>
      <c r="B649" t="s">
        <v>1556</v>
      </c>
      <c r="C649" t="s">
        <v>263</v>
      </c>
      <c r="D649" t="s">
        <v>264</v>
      </c>
    </row>
    <row customHeight="true" ht="14" r="650">
      <c r="A650" t="s">
        <v>1557</v>
      </c>
      <c r="B650" t="s">
        <v>1558</v>
      </c>
      <c r="C650" t="s">
        <v>263</v>
      </c>
      <c r="D650" t="s">
        <v>264</v>
      </c>
    </row>
    <row customHeight="true" ht="14" r="651">
      <c r="A651" t="s">
        <v>1559</v>
      </c>
      <c r="B651" t="s">
        <v>1560</v>
      </c>
      <c r="C651" t="s">
        <v>263</v>
      </c>
      <c r="D651" t="s">
        <v>264</v>
      </c>
    </row>
    <row customHeight="true" ht="14" r="652">
      <c r="A652" t="s">
        <v>1561</v>
      </c>
      <c r="B652" t="s">
        <v>1562</v>
      </c>
      <c r="C652" t="s">
        <v>263</v>
      </c>
      <c r="D652" t="s">
        <v>264</v>
      </c>
    </row>
    <row customHeight="true" ht="14" r="653">
      <c r="A653" t="s">
        <v>1563</v>
      </c>
      <c r="B653" t="s">
        <v>1564</v>
      </c>
      <c r="C653" t="s">
        <v>263</v>
      </c>
      <c r="D653" t="s">
        <v>264</v>
      </c>
    </row>
    <row customHeight="true" ht="14" r="654">
      <c r="A654" t="s">
        <v>1565</v>
      </c>
      <c r="B654" t="s">
        <v>1566</v>
      </c>
      <c r="C654" t="s">
        <v>263</v>
      </c>
      <c r="D654" t="s">
        <v>264</v>
      </c>
    </row>
    <row customHeight="true" ht="14" r="655">
      <c r="A655" t="s">
        <v>1567</v>
      </c>
      <c r="B655" t="s">
        <v>1568</v>
      </c>
      <c r="C655" t="s">
        <v>263</v>
      </c>
      <c r="D655" t="s">
        <v>264</v>
      </c>
    </row>
    <row customHeight="true" ht="14" r="656">
      <c r="A656" t="s">
        <v>1569</v>
      </c>
      <c r="B656" t="s">
        <v>1570</v>
      </c>
      <c r="C656" t="s">
        <v>263</v>
      </c>
      <c r="D656" t="s">
        <v>264</v>
      </c>
    </row>
    <row customHeight="true" ht="14" r="657">
      <c r="A657" t="s">
        <v>1571</v>
      </c>
      <c r="B657" t="s">
        <v>1572</v>
      </c>
      <c r="C657" t="s">
        <v>263</v>
      </c>
      <c r="D657" t="s">
        <v>264</v>
      </c>
    </row>
    <row customHeight="true" ht="14" r="658">
      <c r="A658" t="s">
        <v>1573</v>
      </c>
      <c r="B658" t="s">
        <v>1574</v>
      </c>
      <c r="C658" t="s">
        <v>263</v>
      </c>
      <c r="D658" t="s">
        <v>264</v>
      </c>
    </row>
    <row customHeight="true" ht="14" r="659">
      <c r="A659" t="s">
        <v>1575</v>
      </c>
      <c r="B659" t="s">
        <v>1576</v>
      </c>
      <c r="C659" t="s">
        <v>263</v>
      </c>
      <c r="D659" t="s">
        <v>264</v>
      </c>
    </row>
    <row customHeight="true" ht="14" r="660">
      <c r="A660" t="s">
        <v>1577</v>
      </c>
      <c r="B660" t="s">
        <v>1578</v>
      </c>
      <c r="C660" t="s">
        <v>263</v>
      </c>
      <c r="D660" t="s">
        <v>264</v>
      </c>
    </row>
    <row customHeight="true" ht="14" r="661">
      <c r="A661" t="s">
        <v>1579</v>
      </c>
      <c r="B661" t="s">
        <v>1580</v>
      </c>
      <c r="C661" t="s">
        <v>263</v>
      </c>
      <c r="D661" t="s">
        <v>264</v>
      </c>
    </row>
    <row customHeight="true" ht="14" r="662">
      <c r="A662" t="s">
        <v>1581</v>
      </c>
      <c r="B662" t="s">
        <v>1582</v>
      </c>
      <c r="C662" t="s">
        <v>263</v>
      </c>
      <c r="D662" t="s">
        <v>264</v>
      </c>
    </row>
    <row customHeight="true" ht="14" r="663">
      <c r="A663" t="s">
        <v>1583</v>
      </c>
      <c r="B663" t="s">
        <v>1584</v>
      </c>
      <c r="C663" t="s">
        <v>263</v>
      </c>
      <c r="D663" t="s">
        <v>264</v>
      </c>
    </row>
    <row customHeight="true" ht="14" r="664">
      <c r="A664" t="s">
        <v>1585</v>
      </c>
      <c r="B664" t="s">
        <v>1586</v>
      </c>
      <c r="C664" t="s">
        <v>263</v>
      </c>
      <c r="D664" t="s">
        <v>264</v>
      </c>
    </row>
    <row customHeight="true" ht="14" r="665">
      <c r="A665" t="s">
        <v>1587</v>
      </c>
      <c r="B665" t="s">
        <v>1588</v>
      </c>
      <c r="C665" t="s">
        <v>263</v>
      </c>
      <c r="D665" t="s">
        <v>264</v>
      </c>
    </row>
    <row customHeight="true" ht="14" r="666">
      <c r="A666" t="s">
        <v>1589</v>
      </c>
      <c r="B666" t="s">
        <v>1590</v>
      </c>
      <c r="C666" t="s">
        <v>263</v>
      </c>
      <c r="D666" t="s">
        <v>264</v>
      </c>
    </row>
    <row customHeight="true" ht="14" r="667">
      <c r="A667" t="s">
        <v>1591</v>
      </c>
      <c r="B667" t="s">
        <v>1592</v>
      </c>
      <c r="C667" t="s">
        <v>263</v>
      </c>
      <c r="D667" t="s">
        <v>264</v>
      </c>
    </row>
    <row customHeight="true" ht="14" r="668">
      <c r="A668" t="s">
        <v>1593</v>
      </c>
      <c r="B668" t="s">
        <v>1594</v>
      </c>
      <c r="C668" t="s">
        <v>263</v>
      </c>
      <c r="D668" t="s">
        <v>264</v>
      </c>
    </row>
    <row customHeight="true" ht="14" r="669">
      <c r="A669" t="s">
        <v>1595</v>
      </c>
      <c r="B669" t="s">
        <v>1596</v>
      </c>
      <c r="C669" t="s">
        <v>263</v>
      </c>
      <c r="D669" t="s">
        <v>264</v>
      </c>
    </row>
    <row customHeight="true" ht="14" r="670">
      <c r="A670" t="s">
        <v>1597</v>
      </c>
      <c r="B670" t="s">
        <v>1598</v>
      </c>
      <c r="C670" t="s">
        <v>263</v>
      </c>
      <c r="D670" t="s">
        <v>264</v>
      </c>
    </row>
    <row customHeight="true" ht="14" r="671">
      <c r="A671" t="s">
        <v>1599</v>
      </c>
      <c r="B671" t="s">
        <v>1600</v>
      </c>
      <c r="C671" t="s">
        <v>263</v>
      </c>
      <c r="D671" t="s">
        <v>264</v>
      </c>
    </row>
    <row customHeight="true" ht="14" r="672">
      <c r="A672" t="s">
        <v>1601</v>
      </c>
      <c r="B672" t="s">
        <v>1602</v>
      </c>
      <c r="C672" t="s">
        <v>263</v>
      </c>
      <c r="D672" t="s">
        <v>264</v>
      </c>
    </row>
    <row customHeight="true" ht="14" r="673">
      <c r="A673" t="s">
        <v>1603</v>
      </c>
      <c r="B673" t="s">
        <v>1604</v>
      </c>
      <c r="C673" t="s">
        <v>263</v>
      </c>
      <c r="D673" t="s">
        <v>264</v>
      </c>
    </row>
    <row customHeight="true" ht="14" r="674">
      <c r="A674" t="s">
        <v>1605</v>
      </c>
      <c r="B674" t="s">
        <v>1606</v>
      </c>
      <c r="C674" t="s">
        <v>263</v>
      </c>
      <c r="D674" t="s">
        <v>264</v>
      </c>
    </row>
    <row customHeight="true" ht="14" r="675">
      <c r="A675" t="s">
        <v>1607</v>
      </c>
      <c r="B675" t="s">
        <v>1608</v>
      </c>
      <c r="C675" t="s">
        <v>263</v>
      </c>
      <c r="D675" t="s">
        <v>264</v>
      </c>
    </row>
    <row customHeight="true" ht="14" r="676">
      <c r="A676" t="s">
        <v>1609</v>
      </c>
      <c r="B676" t="s">
        <v>1610</v>
      </c>
      <c r="C676" t="s">
        <v>263</v>
      </c>
      <c r="D676" t="s">
        <v>264</v>
      </c>
    </row>
    <row customHeight="true" ht="14" r="677">
      <c r="A677" t="s">
        <v>1611</v>
      </c>
      <c r="B677" t="s">
        <v>1612</v>
      </c>
      <c r="C677" t="s">
        <v>263</v>
      </c>
      <c r="D677" t="s">
        <v>264</v>
      </c>
    </row>
    <row customHeight="true" ht="14" r="678">
      <c r="A678" t="s">
        <v>1613</v>
      </c>
      <c r="B678" t="s">
        <v>1614</v>
      </c>
      <c r="C678" t="s">
        <v>263</v>
      </c>
      <c r="D678" t="s">
        <v>264</v>
      </c>
    </row>
    <row customHeight="true" ht="14" r="679">
      <c r="A679" t="s">
        <v>1615</v>
      </c>
      <c r="B679" t="s">
        <v>1616</v>
      </c>
      <c r="C679" t="s">
        <v>263</v>
      </c>
      <c r="D679" t="s">
        <v>264</v>
      </c>
    </row>
    <row customHeight="true" ht="14" r="680">
      <c r="A680" t="s">
        <v>1617</v>
      </c>
      <c r="B680" t="s">
        <v>1618</v>
      </c>
      <c r="C680" t="s">
        <v>263</v>
      </c>
      <c r="D680" t="s">
        <v>264</v>
      </c>
    </row>
    <row customHeight="true" ht="14" r="681">
      <c r="A681" t="s">
        <v>1619</v>
      </c>
      <c r="B681" t="s">
        <v>1620</v>
      </c>
      <c r="C681" t="s">
        <v>263</v>
      </c>
      <c r="D681" t="s">
        <v>264</v>
      </c>
    </row>
    <row customHeight="true" ht="14" r="682">
      <c r="A682" t="s">
        <v>1621</v>
      </c>
      <c r="B682" t="s">
        <v>1622</v>
      </c>
      <c r="C682" t="s">
        <v>263</v>
      </c>
      <c r="D682" t="s">
        <v>264</v>
      </c>
    </row>
    <row customHeight="true" ht="14" r="683">
      <c r="A683" t="s">
        <v>1623</v>
      </c>
      <c r="B683" t="s">
        <v>1624</v>
      </c>
      <c r="C683" t="s">
        <v>263</v>
      </c>
      <c r="D683" t="s">
        <v>264</v>
      </c>
    </row>
    <row customHeight="true" ht="14" r="684">
      <c r="A684" t="s">
        <v>1625</v>
      </c>
      <c r="B684" t="s">
        <v>1626</v>
      </c>
      <c r="C684" t="s">
        <v>263</v>
      </c>
      <c r="D684" t="s">
        <v>264</v>
      </c>
    </row>
    <row customHeight="true" ht="14" r="685">
      <c r="A685" t="s">
        <v>1627</v>
      </c>
      <c r="B685" t="s">
        <v>1628</v>
      </c>
      <c r="C685" t="s">
        <v>263</v>
      </c>
      <c r="D685" t="s">
        <v>264</v>
      </c>
    </row>
    <row customHeight="true" ht="14" r="686">
      <c r="A686" t="s">
        <v>1629</v>
      </c>
      <c r="B686" t="s">
        <v>1630</v>
      </c>
      <c r="C686" t="s">
        <v>263</v>
      </c>
      <c r="D686" t="s">
        <v>264</v>
      </c>
    </row>
    <row customHeight="true" ht="14" r="687">
      <c r="A687" t="s">
        <v>1631</v>
      </c>
      <c r="B687" t="s">
        <v>1632</v>
      </c>
      <c r="C687" t="s">
        <v>263</v>
      </c>
      <c r="D687" t="s">
        <v>264</v>
      </c>
    </row>
    <row customHeight="true" ht="14" r="688">
      <c r="A688" t="s">
        <v>1633</v>
      </c>
      <c r="B688" t="s">
        <v>1634</v>
      </c>
      <c r="C688" t="s">
        <v>263</v>
      </c>
      <c r="D688" t="s">
        <v>264</v>
      </c>
    </row>
    <row customHeight="true" ht="14" r="689">
      <c r="A689" t="s">
        <v>1635</v>
      </c>
      <c r="B689" t="s">
        <v>1636</v>
      </c>
      <c r="C689" t="s">
        <v>263</v>
      </c>
      <c r="D689" t="s">
        <v>264</v>
      </c>
    </row>
    <row customHeight="true" ht="14" r="690">
      <c r="A690" t="s">
        <v>1637</v>
      </c>
      <c r="B690" t="s">
        <v>1638</v>
      </c>
      <c r="C690" t="s">
        <v>263</v>
      </c>
      <c r="D690" t="s">
        <v>264</v>
      </c>
    </row>
    <row customHeight="true" ht="14" r="691">
      <c r="A691" t="s">
        <v>1639</v>
      </c>
      <c r="B691" t="s">
        <v>1640</v>
      </c>
      <c r="C691" t="s">
        <v>263</v>
      </c>
      <c r="D691" t="s">
        <v>264</v>
      </c>
    </row>
    <row customHeight="true" ht="14" r="692">
      <c r="A692" t="s">
        <v>1641</v>
      </c>
      <c r="B692" t="s">
        <v>1642</v>
      </c>
      <c r="C692" t="s">
        <v>263</v>
      </c>
      <c r="D692" t="s">
        <v>264</v>
      </c>
    </row>
    <row customHeight="true" ht="14" r="693">
      <c r="A693" t="s">
        <v>1643</v>
      </c>
      <c r="B693" t="s">
        <v>1644</v>
      </c>
      <c r="C693" t="s">
        <v>263</v>
      </c>
      <c r="D693" t="s">
        <v>264</v>
      </c>
    </row>
    <row customHeight="true" ht="14" r="694">
      <c r="A694" t="s">
        <v>1645</v>
      </c>
      <c r="B694" t="s">
        <v>1646</v>
      </c>
      <c r="C694" t="s">
        <v>263</v>
      </c>
      <c r="D694" t="s">
        <v>264</v>
      </c>
    </row>
    <row customHeight="true" ht="14" r="695">
      <c r="A695" t="s">
        <v>1647</v>
      </c>
      <c r="B695" t="s">
        <v>1648</v>
      </c>
      <c r="C695" t="s">
        <v>263</v>
      </c>
      <c r="D695" t="s">
        <v>264</v>
      </c>
    </row>
    <row customHeight="true" ht="14" r="696">
      <c r="A696" t="s">
        <v>1649</v>
      </c>
      <c r="B696" t="s">
        <v>1650</v>
      </c>
      <c r="C696" t="s">
        <v>263</v>
      </c>
      <c r="D696" t="s">
        <v>264</v>
      </c>
    </row>
    <row customHeight="true" ht="14" r="697">
      <c r="A697" t="s">
        <v>1651</v>
      </c>
      <c r="B697" t="s">
        <v>1652</v>
      </c>
      <c r="C697" t="s">
        <v>263</v>
      </c>
      <c r="D697" t="s">
        <v>264</v>
      </c>
    </row>
    <row customHeight="true" ht="14" r="698">
      <c r="A698" t="s">
        <v>1653</v>
      </c>
      <c r="B698" t="s">
        <v>1654</v>
      </c>
      <c r="C698" t="s">
        <v>263</v>
      </c>
      <c r="D698" t="s">
        <v>264</v>
      </c>
    </row>
    <row customHeight="true" ht="14" r="699">
      <c r="A699" t="s">
        <v>1655</v>
      </c>
      <c r="B699" t="s">
        <v>1656</v>
      </c>
      <c r="C699" t="s">
        <v>263</v>
      </c>
      <c r="D699" t="s">
        <v>264</v>
      </c>
    </row>
    <row customHeight="true" ht="14" r="700">
      <c r="A700" t="s">
        <v>1657</v>
      </c>
      <c r="B700" t="s">
        <v>1658</v>
      </c>
      <c r="C700" t="s">
        <v>263</v>
      </c>
      <c r="D700" t="s">
        <v>264</v>
      </c>
    </row>
    <row customHeight="true" ht="14" r="701">
      <c r="A701" t="s">
        <v>1659</v>
      </c>
      <c r="B701" t="s">
        <v>1660</v>
      </c>
      <c r="C701" t="s">
        <v>263</v>
      </c>
      <c r="D701" t="s">
        <v>264</v>
      </c>
    </row>
    <row customHeight="true" ht="14" r="702">
      <c r="A702" t="s">
        <v>1661</v>
      </c>
      <c r="B702" t="s">
        <v>1662</v>
      </c>
      <c r="C702" t="s">
        <v>263</v>
      </c>
      <c r="D702" t="s">
        <v>264</v>
      </c>
    </row>
    <row customHeight="true" ht="14" r="703">
      <c r="A703" t="s">
        <v>1663</v>
      </c>
      <c r="B703" t="s">
        <v>1664</v>
      </c>
      <c r="C703" t="s">
        <v>263</v>
      </c>
      <c r="D703" t="s">
        <v>264</v>
      </c>
    </row>
    <row customHeight="true" ht="14" r="704">
      <c r="A704" t="s">
        <v>1665</v>
      </c>
      <c r="B704" t="s">
        <v>1666</v>
      </c>
      <c r="C704" t="s">
        <v>263</v>
      </c>
      <c r="D704" t="s">
        <v>264</v>
      </c>
    </row>
    <row customHeight="true" ht="14" r="705">
      <c r="A705" t="s">
        <v>1667</v>
      </c>
      <c r="B705" t="s">
        <v>1668</v>
      </c>
      <c r="C705" t="s">
        <v>263</v>
      </c>
      <c r="D705" t="s">
        <v>264</v>
      </c>
    </row>
    <row customHeight="true" ht="14" r="706">
      <c r="A706" t="s">
        <v>1669</v>
      </c>
      <c r="B706" t="s">
        <v>1670</v>
      </c>
      <c r="C706" t="s">
        <v>263</v>
      </c>
      <c r="D706" t="s">
        <v>264</v>
      </c>
    </row>
    <row customHeight="true" ht="14" r="707">
      <c r="A707" t="s">
        <v>1671</v>
      </c>
      <c r="B707" t="s">
        <v>1672</v>
      </c>
      <c r="C707" t="s">
        <v>263</v>
      </c>
      <c r="D707" t="s">
        <v>264</v>
      </c>
    </row>
    <row customHeight="true" ht="14" r="708">
      <c r="A708" t="s">
        <v>1673</v>
      </c>
      <c r="B708" t="s">
        <v>1674</v>
      </c>
      <c r="C708" t="s">
        <v>263</v>
      </c>
      <c r="D708" t="s">
        <v>264</v>
      </c>
    </row>
    <row customHeight="true" ht="14" r="709">
      <c r="A709" t="s">
        <v>1675</v>
      </c>
      <c r="B709" t="s">
        <v>1676</v>
      </c>
      <c r="C709" t="s">
        <v>263</v>
      </c>
      <c r="D709" t="s">
        <v>264</v>
      </c>
    </row>
    <row customHeight="true" ht="14" r="710">
      <c r="A710" t="s">
        <v>1677</v>
      </c>
      <c r="B710" t="s">
        <v>1678</v>
      </c>
      <c r="C710" t="s">
        <v>263</v>
      </c>
      <c r="D710" t="s">
        <v>264</v>
      </c>
    </row>
    <row customHeight="true" ht="14" r="711">
      <c r="A711" t="s">
        <v>1679</v>
      </c>
      <c r="B711" t="s">
        <v>1680</v>
      </c>
      <c r="C711" t="s">
        <v>263</v>
      </c>
      <c r="D711" t="s">
        <v>264</v>
      </c>
    </row>
    <row customHeight="true" ht="14" r="712">
      <c r="A712" t="s">
        <v>1681</v>
      </c>
      <c r="B712" t="s">
        <v>1682</v>
      </c>
      <c r="C712" t="s">
        <v>263</v>
      </c>
      <c r="D712" t="s">
        <v>264</v>
      </c>
    </row>
    <row customHeight="true" ht="14" r="713">
      <c r="A713" t="s">
        <v>1683</v>
      </c>
      <c r="B713" t="s">
        <v>1684</v>
      </c>
      <c r="C713" t="s">
        <v>263</v>
      </c>
      <c r="D713" t="s">
        <v>264</v>
      </c>
    </row>
    <row customHeight="true" ht="14" r="714">
      <c r="A714" t="s">
        <v>1685</v>
      </c>
      <c r="B714" t="s">
        <v>1686</v>
      </c>
      <c r="C714" t="s">
        <v>263</v>
      </c>
      <c r="D714" t="s">
        <v>264</v>
      </c>
    </row>
    <row customHeight="true" ht="14" r="715">
      <c r="A715" t="s">
        <v>1687</v>
      </c>
      <c r="B715" t="s">
        <v>1688</v>
      </c>
      <c r="C715" t="s">
        <v>263</v>
      </c>
      <c r="D715" t="s">
        <v>264</v>
      </c>
    </row>
    <row customHeight="true" ht="14" r="716">
      <c r="A716" t="s">
        <v>1689</v>
      </c>
      <c r="B716" t="s">
        <v>1690</v>
      </c>
      <c r="C716" t="s">
        <v>263</v>
      </c>
      <c r="D716" t="s">
        <v>264</v>
      </c>
    </row>
    <row customHeight="true" ht="14" r="717">
      <c r="A717" t="s">
        <v>1691</v>
      </c>
      <c r="B717" t="s">
        <v>1692</v>
      </c>
      <c r="C717" t="s">
        <v>263</v>
      </c>
      <c r="D717" t="s">
        <v>264</v>
      </c>
    </row>
    <row customHeight="true" ht="14" r="718">
      <c r="A718" t="s">
        <v>1693</v>
      </c>
      <c r="B718" t="s">
        <v>1694</v>
      </c>
      <c r="C718" t="s">
        <v>263</v>
      </c>
      <c r="D718" t="s">
        <v>264</v>
      </c>
    </row>
    <row customHeight="true" ht="14" r="719">
      <c r="A719" t="s">
        <v>1695</v>
      </c>
      <c r="B719" t="s">
        <v>1696</v>
      </c>
      <c r="C719" t="s">
        <v>263</v>
      </c>
      <c r="D719" t="s">
        <v>264</v>
      </c>
    </row>
    <row customHeight="true" ht="14" r="720">
      <c r="A720" t="s">
        <v>1697</v>
      </c>
      <c r="B720" t="s">
        <v>1698</v>
      </c>
      <c r="C720" t="s">
        <v>263</v>
      </c>
      <c r="D720" t="s">
        <v>264</v>
      </c>
    </row>
    <row customHeight="true" ht="14" r="721">
      <c r="A721" t="s">
        <v>1699</v>
      </c>
      <c r="B721" t="s">
        <v>1700</v>
      </c>
      <c r="C721" t="s">
        <v>263</v>
      </c>
      <c r="D721" t="s">
        <v>264</v>
      </c>
    </row>
    <row customHeight="true" ht="14" r="722">
      <c r="A722" t="s">
        <v>1701</v>
      </c>
      <c r="B722" t="s">
        <v>1702</v>
      </c>
      <c r="C722" t="s">
        <v>263</v>
      </c>
      <c r="D722" t="s">
        <v>264</v>
      </c>
    </row>
    <row customHeight="true" ht="14" r="723">
      <c r="A723" t="s">
        <v>1703</v>
      </c>
      <c r="B723" t="s">
        <v>1704</v>
      </c>
      <c r="C723" t="s">
        <v>263</v>
      </c>
      <c r="D723" t="s">
        <v>264</v>
      </c>
    </row>
    <row customHeight="true" ht="14" r="724">
      <c r="A724" t="s">
        <v>1705</v>
      </c>
      <c r="B724" t="s">
        <v>1706</v>
      </c>
      <c r="C724" t="s">
        <v>263</v>
      </c>
      <c r="D724" t="s">
        <v>264</v>
      </c>
    </row>
    <row customHeight="true" ht="14" r="725">
      <c r="A725" t="s">
        <v>1707</v>
      </c>
      <c r="B725" t="s">
        <v>1708</v>
      </c>
      <c r="C725" t="s">
        <v>263</v>
      </c>
      <c r="D725" t="s">
        <v>264</v>
      </c>
    </row>
    <row customHeight="true" ht="14" r="726">
      <c r="A726" t="s">
        <v>1709</v>
      </c>
      <c r="B726" t="s">
        <v>1710</v>
      </c>
      <c r="C726" t="s">
        <v>263</v>
      </c>
      <c r="D726" t="s">
        <v>264</v>
      </c>
    </row>
    <row customHeight="true" ht="14" r="727">
      <c r="A727" t="s">
        <v>1711</v>
      </c>
      <c r="B727" t="s">
        <v>1712</v>
      </c>
      <c r="C727" t="s">
        <v>263</v>
      </c>
      <c r="D727" t="s">
        <v>264</v>
      </c>
    </row>
    <row customHeight="true" ht="14" r="728">
      <c r="A728" t="s">
        <v>1713</v>
      </c>
      <c r="B728" t="s">
        <v>1714</v>
      </c>
      <c r="C728" t="s">
        <v>263</v>
      </c>
      <c r="D728" t="s">
        <v>264</v>
      </c>
    </row>
    <row customHeight="true" ht="14" r="729">
      <c r="A729" t="s">
        <v>1715</v>
      </c>
      <c r="B729" t="s">
        <v>1716</v>
      </c>
      <c r="C729" t="s">
        <v>263</v>
      </c>
      <c r="D729" t="s">
        <v>264</v>
      </c>
    </row>
    <row customHeight="true" ht="14" r="730">
      <c r="A730" t="s">
        <v>1717</v>
      </c>
      <c r="B730" t="s">
        <v>1718</v>
      </c>
      <c r="C730" t="s">
        <v>263</v>
      </c>
      <c r="D730" t="s">
        <v>264</v>
      </c>
    </row>
    <row customHeight="true" ht="14" r="731">
      <c r="A731" t="s">
        <v>1719</v>
      </c>
      <c r="B731" t="s">
        <v>1720</v>
      </c>
      <c r="C731" t="s">
        <v>263</v>
      </c>
      <c r="D731" t="s">
        <v>264</v>
      </c>
    </row>
    <row customHeight="true" ht="14" r="732">
      <c r="A732" t="s">
        <v>1721</v>
      </c>
      <c r="B732" t="s">
        <v>1722</v>
      </c>
      <c r="C732" t="s">
        <v>263</v>
      </c>
      <c r="D732" t="s">
        <v>264</v>
      </c>
    </row>
    <row customHeight="true" ht="14" r="733">
      <c r="A733" t="s">
        <v>1723</v>
      </c>
      <c r="B733" t="s">
        <v>1724</v>
      </c>
      <c r="C733" t="s">
        <v>263</v>
      </c>
      <c r="D733" t="s">
        <v>264</v>
      </c>
    </row>
    <row customHeight="true" ht="14" r="734">
      <c r="A734" t="s">
        <v>1725</v>
      </c>
      <c r="B734" t="s">
        <v>1726</v>
      </c>
      <c r="C734" t="s">
        <v>263</v>
      </c>
      <c r="D734" t="s">
        <v>264</v>
      </c>
    </row>
    <row customHeight="true" ht="14" r="735">
      <c r="A735" t="s">
        <v>1727</v>
      </c>
      <c r="B735" t="s">
        <v>1728</v>
      </c>
      <c r="C735" t="s">
        <v>263</v>
      </c>
      <c r="D735" t="s">
        <v>264</v>
      </c>
    </row>
    <row customHeight="true" ht="14" r="736">
      <c r="A736" t="s">
        <v>1729</v>
      </c>
      <c r="B736" t="s">
        <v>1730</v>
      </c>
      <c r="C736" t="s">
        <v>263</v>
      </c>
      <c r="D736" t="s">
        <v>264</v>
      </c>
    </row>
    <row customHeight="true" ht="14" r="737">
      <c r="A737" t="s">
        <v>1731</v>
      </c>
      <c r="B737" t="s">
        <v>1732</v>
      </c>
      <c r="C737" t="s">
        <v>263</v>
      </c>
      <c r="D737" t="s">
        <v>264</v>
      </c>
    </row>
    <row customHeight="true" ht="14" r="738">
      <c r="A738" t="s">
        <v>1733</v>
      </c>
      <c r="B738" t="s">
        <v>1734</v>
      </c>
      <c r="C738" t="s">
        <v>263</v>
      </c>
      <c r="D738" t="s">
        <v>264</v>
      </c>
    </row>
    <row customHeight="true" ht="14" r="739">
      <c r="A739" t="s">
        <v>1735</v>
      </c>
      <c r="B739" t="s">
        <v>1736</v>
      </c>
      <c r="C739" t="s">
        <v>263</v>
      </c>
      <c r="D739" t="s">
        <v>264</v>
      </c>
    </row>
    <row customHeight="true" ht="14" r="740">
      <c r="A740" t="s">
        <v>1737</v>
      </c>
      <c r="B740" t="s">
        <v>1738</v>
      </c>
      <c r="C740" t="s">
        <v>263</v>
      </c>
      <c r="D740" t="s">
        <v>264</v>
      </c>
    </row>
    <row customHeight="true" ht="14" r="741">
      <c r="A741" t="s">
        <v>1739</v>
      </c>
      <c r="B741" t="s">
        <v>1740</v>
      </c>
      <c r="C741" t="s">
        <v>263</v>
      </c>
      <c r="D741" t="s">
        <v>264</v>
      </c>
    </row>
    <row customHeight="true" ht="14" r="742">
      <c r="A742" t="s">
        <v>1741</v>
      </c>
      <c r="B742" t="s">
        <v>1742</v>
      </c>
      <c r="C742" t="s">
        <v>263</v>
      </c>
      <c r="D742" t="s">
        <v>264</v>
      </c>
    </row>
    <row customHeight="true" ht="14" r="743">
      <c r="A743" t="s">
        <v>1743</v>
      </c>
      <c r="B743" t="s">
        <v>1744</v>
      </c>
      <c r="C743" t="s">
        <v>263</v>
      </c>
      <c r="D743" t="s">
        <v>264</v>
      </c>
    </row>
    <row customHeight="true" ht="14" r="744">
      <c r="A744" t="s">
        <v>1745</v>
      </c>
      <c r="B744" t="s">
        <v>1746</v>
      </c>
      <c r="C744" t="s">
        <v>263</v>
      </c>
      <c r="D744" t="s">
        <v>264</v>
      </c>
    </row>
    <row customHeight="true" ht="14" r="745">
      <c r="A745" t="s">
        <v>1747</v>
      </c>
      <c r="B745" t="s">
        <v>1748</v>
      </c>
      <c r="C745" t="s">
        <v>263</v>
      </c>
      <c r="D745" t="s">
        <v>264</v>
      </c>
    </row>
    <row customHeight="true" ht="14" r="746">
      <c r="A746" t="s">
        <v>1749</v>
      </c>
      <c r="B746" t="s">
        <v>1750</v>
      </c>
      <c r="C746" t="s">
        <v>263</v>
      </c>
      <c r="D746" t="s">
        <v>264</v>
      </c>
    </row>
    <row customHeight="true" ht="14" r="747">
      <c r="A747" t="s">
        <v>1751</v>
      </c>
      <c r="B747" t="s">
        <v>1752</v>
      </c>
      <c r="C747" t="s">
        <v>263</v>
      </c>
      <c r="D747" t="s">
        <v>264</v>
      </c>
    </row>
    <row customHeight="true" ht="14" r="748">
      <c r="A748" t="s">
        <v>1753</v>
      </c>
      <c r="B748" t="s">
        <v>1754</v>
      </c>
      <c r="C748" t="s">
        <v>263</v>
      </c>
      <c r="D748" t="s">
        <v>264</v>
      </c>
    </row>
    <row customHeight="true" ht="14" r="749">
      <c r="A749" t="s">
        <v>1755</v>
      </c>
      <c r="B749" t="s">
        <v>1756</v>
      </c>
      <c r="C749" t="s">
        <v>263</v>
      </c>
      <c r="D749" t="s">
        <v>264</v>
      </c>
    </row>
    <row customHeight="true" ht="14" r="750">
      <c r="A750" t="s">
        <v>1757</v>
      </c>
      <c r="B750" t="s">
        <v>1758</v>
      </c>
      <c r="C750" t="s">
        <v>263</v>
      </c>
      <c r="D750" t="s">
        <v>264</v>
      </c>
    </row>
    <row customHeight="true" ht="14" r="751">
      <c r="A751" t="s">
        <v>1759</v>
      </c>
      <c r="B751" t="s">
        <v>1760</v>
      </c>
      <c r="C751" t="s">
        <v>263</v>
      </c>
      <c r="D751" t="s">
        <v>264</v>
      </c>
    </row>
    <row customHeight="true" ht="14" r="752">
      <c r="A752" t="s">
        <v>1761</v>
      </c>
      <c r="B752" t="s">
        <v>1762</v>
      </c>
      <c r="C752" t="s">
        <v>263</v>
      </c>
      <c r="D752" t="s">
        <v>264</v>
      </c>
    </row>
    <row customHeight="true" ht="14" r="753">
      <c r="A753" t="s">
        <v>1763</v>
      </c>
      <c r="B753" t="s">
        <v>1764</v>
      </c>
      <c r="C753" t="s">
        <v>263</v>
      </c>
      <c r="D753" t="s">
        <v>264</v>
      </c>
    </row>
    <row customHeight="true" ht="14" r="754">
      <c r="A754" t="s">
        <v>1765</v>
      </c>
      <c r="B754" t="s">
        <v>1766</v>
      </c>
      <c r="C754" t="s">
        <v>263</v>
      </c>
      <c r="D754" t="s">
        <v>264</v>
      </c>
    </row>
    <row customHeight="true" ht="14" r="755">
      <c r="A755" t="s">
        <v>1767</v>
      </c>
      <c r="B755" t="s">
        <v>1768</v>
      </c>
      <c r="C755" t="s">
        <v>263</v>
      </c>
      <c r="D755" t="s">
        <v>264</v>
      </c>
    </row>
    <row customHeight="true" ht="14" r="756">
      <c r="A756" t="s">
        <v>1769</v>
      </c>
      <c r="B756" t="s">
        <v>1770</v>
      </c>
      <c r="C756" t="s">
        <v>263</v>
      </c>
      <c r="D756" t="s">
        <v>264</v>
      </c>
    </row>
    <row customHeight="true" ht="14" r="757">
      <c r="A757" t="s">
        <v>1771</v>
      </c>
      <c r="B757" t="s">
        <v>1772</v>
      </c>
      <c r="C757" t="s">
        <v>263</v>
      </c>
      <c r="D757" t="s">
        <v>264</v>
      </c>
    </row>
    <row customHeight="true" ht="14" r="758">
      <c r="A758" t="s">
        <v>1773</v>
      </c>
      <c r="B758" t="s">
        <v>1774</v>
      </c>
      <c r="C758" t="s">
        <v>263</v>
      </c>
      <c r="D758" t="s">
        <v>264</v>
      </c>
    </row>
    <row customHeight="true" ht="14" r="759">
      <c r="A759" t="s">
        <v>1775</v>
      </c>
      <c r="B759" t="s">
        <v>1776</v>
      </c>
      <c r="C759" t="s">
        <v>263</v>
      </c>
      <c r="D759" t="s">
        <v>264</v>
      </c>
    </row>
    <row customHeight="true" ht="14" r="760">
      <c r="A760" t="s">
        <v>1777</v>
      </c>
      <c r="B760" t="s">
        <v>1778</v>
      </c>
      <c r="C760" t="s">
        <v>263</v>
      </c>
      <c r="D760" t="s">
        <v>264</v>
      </c>
    </row>
    <row customHeight="true" ht="14" r="761">
      <c r="A761" t="s">
        <v>1779</v>
      </c>
      <c r="B761" t="s">
        <v>1780</v>
      </c>
      <c r="C761" t="s">
        <v>263</v>
      </c>
      <c r="D761" t="s">
        <v>264</v>
      </c>
    </row>
    <row customHeight="true" ht="14" r="762">
      <c r="A762" t="s">
        <v>1781</v>
      </c>
      <c r="B762" t="s">
        <v>1782</v>
      </c>
      <c r="C762" t="s">
        <v>263</v>
      </c>
      <c r="D762" t="s">
        <v>264</v>
      </c>
    </row>
    <row customHeight="true" ht="14" r="763">
      <c r="A763" t="s">
        <v>1783</v>
      </c>
      <c r="B763" t="s">
        <v>1784</v>
      </c>
      <c r="C763" t="s">
        <v>263</v>
      </c>
      <c r="D763" t="s">
        <v>264</v>
      </c>
    </row>
    <row customHeight="true" ht="14" r="764">
      <c r="A764" t="s">
        <v>1785</v>
      </c>
      <c r="B764" t="s">
        <v>1786</v>
      </c>
      <c r="C764" t="s">
        <v>263</v>
      </c>
      <c r="D764" t="s">
        <v>264</v>
      </c>
    </row>
    <row customHeight="true" ht="14" r="765">
      <c r="A765" t="s">
        <v>1787</v>
      </c>
      <c r="B765" t="s">
        <v>1788</v>
      </c>
      <c r="C765" t="s">
        <v>263</v>
      </c>
      <c r="D765" t="s">
        <v>264</v>
      </c>
    </row>
    <row customHeight="true" ht="14" r="766">
      <c r="A766" t="s">
        <v>1789</v>
      </c>
      <c r="B766" t="s">
        <v>1790</v>
      </c>
      <c r="C766" t="s">
        <v>263</v>
      </c>
      <c r="D766" t="s">
        <v>264</v>
      </c>
    </row>
    <row customHeight="true" ht="14" r="767">
      <c r="A767" t="s">
        <v>1791</v>
      </c>
      <c r="B767" t="s">
        <v>1792</v>
      </c>
      <c r="C767" t="s">
        <v>263</v>
      </c>
      <c r="D767" t="s">
        <v>264</v>
      </c>
    </row>
    <row customHeight="true" ht="14" r="768">
      <c r="A768" t="s">
        <v>1793</v>
      </c>
      <c r="B768" t="s">
        <v>1794</v>
      </c>
      <c r="C768" t="s">
        <v>263</v>
      </c>
      <c r="D768" t="s">
        <v>264</v>
      </c>
    </row>
    <row customHeight="true" ht="14" r="769">
      <c r="A769" t="s">
        <v>1795</v>
      </c>
      <c r="B769" t="s">
        <v>1796</v>
      </c>
      <c r="C769" t="s">
        <v>263</v>
      </c>
      <c r="D769" t="s">
        <v>264</v>
      </c>
    </row>
    <row customHeight="true" ht="14" r="770">
      <c r="A770" t="s">
        <v>1797</v>
      </c>
      <c r="B770" t="s">
        <v>1798</v>
      </c>
      <c r="C770" t="s">
        <v>263</v>
      </c>
      <c r="D770" t="s">
        <v>264</v>
      </c>
    </row>
    <row customHeight="true" ht="14" r="771">
      <c r="A771" t="s">
        <v>1799</v>
      </c>
      <c r="B771" t="s">
        <v>1800</v>
      </c>
      <c r="C771" t="s">
        <v>263</v>
      </c>
      <c r="D771" t="s">
        <v>264</v>
      </c>
    </row>
    <row customHeight="true" ht="14" r="772">
      <c r="A772" t="s">
        <v>1801</v>
      </c>
      <c r="B772" t="s">
        <v>1802</v>
      </c>
      <c r="C772" t="s">
        <v>263</v>
      </c>
      <c r="D772" t="s">
        <v>264</v>
      </c>
    </row>
    <row customHeight="true" ht="14" r="773">
      <c r="A773" t="s">
        <v>1803</v>
      </c>
      <c r="B773" t="s">
        <v>1804</v>
      </c>
      <c r="C773" t="s">
        <v>263</v>
      </c>
      <c r="D773" t="s">
        <v>264</v>
      </c>
    </row>
    <row customHeight="true" ht="14" r="774">
      <c r="A774" t="s">
        <v>1805</v>
      </c>
      <c r="B774" t="s">
        <v>1806</v>
      </c>
      <c r="C774" t="s">
        <v>263</v>
      </c>
      <c r="D774" t="s">
        <v>264</v>
      </c>
    </row>
    <row customHeight="true" ht="14" r="775">
      <c r="A775" t="s">
        <v>1807</v>
      </c>
      <c r="B775" t="s">
        <v>1808</v>
      </c>
      <c r="C775" t="s">
        <v>263</v>
      </c>
      <c r="D775" t="s">
        <v>264</v>
      </c>
    </row>
    <row customHeight="true" ht="14" r="776">
      <c r="A776" t="s">
        <v>1809</v>
      </c>
      <c r="B776" t="s">
        <v>1810</v>
      </c>
      <c r="C776" t="s">
        <v>263</v>
      </c>
      <c r="D776" t="s">
        <v>264</v>
      </c>
    </row>
    <row customHeight="true" ht="14" r="777">
      <c r="A777" t="s">
        <v>1811</v>
      </c>
      <c r="B777" t="s">
        <v>1812</v>
      </c>
      <c r="C777" t="s">
        <v>263</v>
      </c>
      <c r="D777" t="s">
        <v>264</v>
      </c>
    </row>
    <row customHeight="true" ht="14" r="778">
      <c r="A778" t="s">
        <v>1813</v>
      </c>
      <c r="B778" t="s">
        <v>1814</v>
      </c>
      <c r="C778" t="s">
        <v>263</v>
      </c>
      <c r="D778" t="s">
        <v>264</v>
      </c>
    </row>
    <row customHeight="true" ht="14" r="779">
      <c r="A779" t="s">
        <v>1815</v>
      </c>
      <c r="B779" t="s">
        <v>1816</v>
      </c>
      <c r="C779" t="s">
        <v>263</v>
      </c>
      <c r="D779" t="s">
        <v>264</v>
      </c>
    </row>
    <row customHeight="true" ht="14" r="780">
      <c r="A780" t="s">
        <v>1817</v>
      </c>
      <c r="B780" t="s">
        <v>1818</v>
      </c>
      <c r="C780" t="s">
        <v>263</v>
      </c>
      <c r="D780" t="s">
        <v>264</v>
      </c>
    </row>
    <row customHeight="true" ht="14" r="781">
      <c r="A781" t="s">
        <v>1819</v>
      </c>
      <c r="B781" t="s">
        <v>1820</v>
      </c>
      <c r="C781" t="s">
        <v>263</v>
      </c>
      <c r="D781" t="s">
        <v>264</v>
      </c>
    </row>
    <row customHeight="true" ht="14" r="782">
      <c r="A782" t="s">
        <v>1821</v>
      </c>
      <c r="B782" t="s">
        <v>1822</v>
      </c>
      <c r="C782" t="s">
        <v>263</v>
      </c>
      <c r="D782" t="s">
        <v>264</v>
      </c>
    </row>
    <row customHeight="true" ht="14" r="783">
      <c r="A783" t="s">
        <v>1823</v>
      </c>
      <c r="B783" t="s">
        <v>1824</v>
      </c>
      <c r="C783" t="s">
        <v>263</v>
      </c>
      <c r="D783" t="s">
        <v>264</v>
      </c>
    </row>
    <row customHeight="true" ht="14" r="784">
      <c r="A784" t="s">
        <v>1825</v>
      </c>
      <c r="B784" t="s">
        <v>1826</v>
      </c>
      <c r="C784" t="s">
        <v>263</v>
      </c>
      <c r="D784" t="s">
        <v>264</v>
      </c>
    </row>
    <row customHeight="true" ht="14" r="785">
      <c r="A785" t="s">
        <v>1827</v>
      </c>
      <c r="B785" t="s">
        <v>1828</v>
      </c>
      <c r="C785" t="s">
        <v>263</v>
      </c>
      <c r="D785" t="s">
        <v>264</v>
      </c>
    </row>
    <row customHeight="true" ht="14" r="786">
      <c r="A786" t="s">
        <v>1829</v>
      </c>
      <c r="B786" t="s">
        <v>1830</v>
      </c>
      <c r="C786" t="s">
        <v>263</v>
      </c>
      <c r="D786" t="s">
        <v>264</v>
      </c>
    </row>
    <row customHeight="true" ht="14" r="787">
      <c r="A787" t="s">
        <v>1831</v>
      </c>
      <c r="B787" t="s">
        <v>1832</v>
      </c>
      <c r="C787" t="s">
        <v>263</v>
      </c>
      <c r="D787" t="s">
        <v>264</v>
      </c>
    </row>
    <row customHeight="true" ht="14" r="788">
      <c r="A788" t="s">
        <v>1833</v>
      </c>
      <c r="B788" t="s">
        <v>1834</v>
      </c>
      <c r="C788" t="s">
        <v>263</v>
      </c>
      <c r="D788" t="s">
        <v>264</v>
      </c>
    </row>
    <row customHeight="true" ht="14" r="789">
      <c r="A789" t="s">
        <v>1835</v>
      </c>
      <c r="B789" t="s">
        <v>1836</v>
      </c>
      <c r="C789" t="s">
        <v>263</v>
      </c>
      <c r="D789" t="s">
        <v>264</v>
      </c>
    </row>
    <row customHeight="true" ht="14" r="790">
      <c r="A790" t="s">
        <v>1837</v>
      </c>
      <c r="B790" t="s">
        <v>1838</v>
      </c>
      <c r="C790" t="s">
        <v>263</v>
      </c>
      <c r="D790" t="s">
        <v>264</v>
      </c>
    </row>
    <row customHeight="true" ht="14" r="791">
      <c r="A791" t="s">
        <v>1839</v>
      </c>
      <c r="B791" t="s">
        <v>1840</v>
      </c>
      <c r="C791" t="s">
        <v>263</v>
      </c>
      <c r="D791" t="s">
        <v>264</v>
      </c>
    </row>
    <row customHeight="true" ht="14" r="792">
      <c r="A792" t="s">
        <v>1841</v>
      </c>
      <c r="B792" t="s">
        <v>1842</v>
      </c>
      <c r="C792" t="s">
        <v>263</v>
      </c>
      <c r="D792" t="s">
        <v>264</v>
      </c>
    </row>
    <row customHeight="true" ht="14" r="793">
      <c r="A793" t="s">
        <v>1843</v>
      </c>
      <c r="B793" t="s">
        <v>1844</v>
      </c>
      <c r="C793" t="s">
        <v>263</v>
      </c>
      <c r="D793" t="s">
        <v>264</v>
      </c>
    </row>
    <row customHeight="true" ht="14" r="794">
      <c r="A794" t="s">
        <v>1845</v>
      </c>
      <c r="B794" t="s">
        <v>1846</v>
      </c>
      <c r="C794" t="s">
        <v>263</v>
      </c>
      <c r="D794" t="s">
        <v>264</v>
      </c>
    </row>
    <row customHeight="true" ht="14" r="795">
      <c r="A795" t="s">
        <v>1847</v>
      </c>
      <c r="B795" t="s">
        <v>1848</v>
      </c>
      <c r="C795" t="s">
        <v>263</v>
      </c>
      <c r="D795" t="s">
        <v>264</v>
      </c>
    </row>
    <row customHeight="true" ht="14" r="796">
      <c r="A796" t="s">
        <v>1849</v>
      </c>
      <c r="B796" t="s">
        <v>1850</v>
      </c>
      <c r="C796" t="s">
        <v>263</v>
      </c>
      <c r="D796" t="s">
        <v>264</v>
      </c>
    </row>
    <row customHeight="true" ht="14" r="797">
      <c r="A797" t="s">
        <v>1851</v>
      </c>
      <c r="B797" t="s">
        <v>1852</v>
      </c>
      <c r="C797" t="s">
        <v>263</v>
      </c>
      <c r="D797" t="s">
        <v>264</v>
      </c>
    </row>
    <row customHeight="true" ht="14" r="798">
      <c r="A798" t="s">
        <v>1853</v>
      </c>
      <c r="B798" t="s">
        <v>1854</v>
      </c>
      <c r="C798" t="s">
        <v>263</v>
      </c>
      <c r="D798" t="s">
        <v>264</v>
      </c>
    </row>
    <row customHeight="true" ht="14" r="799">
      <c r="A799" t="s">
        <v>1855</v>
      </c>
      <c r="B799" t="s">
        <v>1856</v>
      </c>
      <c r="C799" t="s">
        <v>263</v>
      </c>
      <c r="D799" t="s">
        <v>264</v>
      </c>
    </row>
    <row customHeight="true" ht="14" r="800">
      <c r="A800" t="s">
        <v>1857</v>
      </c>
      <c r="B800" t="s">
        <v>1858</v>
      </c>
      <c r="C800" t="s">
        <v>263</v>
      </c>
      <c r="D800" t="s">
        <v>264</v>
      </c>
    </row>
    <row customHeight="true" ht="14" r="801">
      <c r="A801" t="s">
        <v>1859</v>
      </c>
      <c r="B801" t="s">
        <v>1860</v>
      </c>
      <c r="C801" t="s">
        <v>263</v>
      </c>
      <c r="D801" t="s">
        <v>264</v>
      </c>
    </row>
    <row customHeight="true" ht="14" r="802">
      <c r="A802" t="s">
        <v>1861</v>
      </c>
      <c r="B802" t="s">
        <v>1862</v>
      </c>
      <c r="C802" t="s">
        <v>263</v>
      </c>
      <c r="D802" t="s">
        <v>264</v>
      </c>
    </row>
    <row customHeight="true" ht="14" r="803">
      <c r="A803" t="s">
        <v>1863</v>
      </c>
      <c r="B803" t="s">
        <v>1864</v>
      </c>
      <c r="C803" t="s">
        <v>263</v>
      </c>
      <c r="D803" t="s">
        <v>264</v>
      </c>
    </row>
    <row customHeight="true" ht="14" r="804">
      <c r="A804" t="s">
        <v>1865</v>
      </c>
      <c r="B804" t="s">
        <v>1866</v>
      </c>
      <c r="C804" t="s">
        <v>263</v>
      </c>
      <c r="D804" t="s">
        <v>264</v>
      </c>
    </row>
    <row customHeight="true" ht="14" r="805">
      <c r="A805" t="s">
        <v>1867</v>
      </c>
      <c r="B805" t="s">
        <v>1868</v>
      </c>
      <c r="C805" t="s">
        <v>263</v>
      </c>
      <c r="D805" t="s">
        <v>264</v>
      </c>
    </row>
    <row customHeight="true" ht="14" r="806">
      <c r="A806" t="s">
        <v>1869</v>
      </c>
      <c r="B806" t="s">
        <v>1870</v>
      </c>
      <c r="C806" t="s">
        <v>263</v>
      </c>
      <c r="D806" t="s">
        <v>264</v>
      </c>
    </row>
    <row customHeight="true" ht="14" r="807">
      <c r="A807" t="s">
        <v>1871</v>
      </c>
      <c r="B807" t="s">
        <v>1872</v>
      </c>
      <c r="C807" t="s">
        <v>263</v>
      </c>
      <c r="D807" t="s">
        <v>264</v>
      </c>
    </row>
    <row customHeight="true" ht="14" r="808">
      <c r="A808" t="s">
        <v>1873</v>
      </c>
      <c r="B808" t="s">
        <v>1874</v>
      </c>
      <c r="C808" t="s">
        <v>263</v>
      </c>
      <c r="D808" t="s">
        <v>264</v>
      </c>
    </row>
    <row customHeight="true" ht="14" r="809">
      <c r="A809" t="s">
        <v>1875</v>
      </c>
      <c r="B809" t="s">
        <v>1876</v>
      </c>
      <c r="C809" t="s">
        <v>263</v>
      </c>
      <c r="D809" t="s">
        <v>264</v>
      </c>
    </row>
    <row customHeight="true" ht="14" r="810">
      <c r="A810" t="s">
        <v>1877</v>
      </c>
      <c r="B810" t="s">
        <v>1878</v>
      </c>
      <c r="C810" t="s">
        <v>263</v>
      </c>
      <c r="D810" t="s">
        <v>264</v>
      </c>
    </row>
    <row customHeight="true" ht="14" r="811">
      <c r="A811" t="s">
        <v>1879</v>
      </c>
      <c r="B811" t="s">
        <v>1880</v>
      </c>
      <c r="C811" t="s">
        <v>263</v>
      </c>
      <c r="D811" t="s">
        <v>264</v>
      </c>
    </row>
    <row customHeight="true" ht="14" r="812">
      <c r="A812" t="s">
        <v>1881</v>
      </c>
      <c r="B812" t="s">
        <v>1882</v>
      </c>
      <c r="C812" t="s">
        <v>263</v>
      </c>
      <c r="D812" t="s">
        <v>264</v>
      </c>
    </row>
    <row customHeight="true" ht="14" r="813">
      <c r="A813" t="s">
        <v>1883</v>
      </c>
      <c r="B813" t="s">
        <v>1884</v>
      </c>
      <c r="C813" t="s">
        <v>263</v>
      </c>
      <c r="D813" t="s">
        <v>264</v>
      </c>
    </row>
    <row customHeight="true" ht="14" r="814">
      <c r="A814" t="s">
        <v>1885</v>
      </c>
      <c r="B814" t="s">
        <v>1886</v>
      </c>
      <c r="C814" t="s">
        <v>263</v>
      </c>
      <c r="D814" t="s">
        <v>264</v>
      </c>
    </row>
    <row customHeight="true" ht="14" r="815">
      <c r="A815" t="s">
        <v>1887</v>
      </c>
      <c r="B815" t="s">
        <v>1888</v>
      </c>
      <c r="C815" t="s">
        <v>263</v>
      </c>
      <c r="D815" t="s">
        <v>264</v>
      </c>
    </row>
    <row customHeight="true" ht="14" r="816">
      <c r="A816" t="s">
        <v>1889</v>
      </c>
      <c r="B816" t="s">
        <v>1890</v>
      </c>
      <c r="C816" t="s">
        <v>263</v>
      </c>
      <c r="D816" t="s">
        <v>264</v>
      </c>
    </row>
    <row customHeight="true" ht="14" r="817">
      <c r="A817" t="s">
        <v>1891</v>
      </c>
      <c r="B817" t="s">
        <v>1892</v>
      </c>
      <c r="C817" t="s">
        <v>263</v>
      </c>
      <c r="D817" t="s">
        <v>264</v>
      </c>
    </row>
    <row customHeight="true" ht="14" r="818">
      <c r="A818" t="s">
        <v>1893</v>
      </c>
      <c r="B818" t="s">
        <v>1894</v>
      </c>
      <c r="C818" t="s">
        <v>263</v>
      </c>
      <c r="D818" t="s">
        <v>264</v>
      </c>
    </row>
    <row customHeight="true" ht="14" r="819">
      <c r="A819" t="s">
        <v>1895</v>
      </c>
      <c r="B819" t="s">
        <v>1896</v>
      </c>
      <c r="C819" t="s">
        <v>263</v>
      </c>
      <c r="D819" t="s">
        <v>264</v>
      </c>
    </row>
    <row customHeight="true" ht="14" r="820">
      <c r="A820" t="s">
        <v>1897</v>
      </c>
      <c r="B820" t="s">
        <v>1898</v>
      </c>
      <c r="C820" t="s">
        <v>263</v>
      </c>
      <c r="D820" t="s">
        <v>264</v>
      </c>
    </row>
    <row customHeight="true" ht="14" r="821">
      <c r="A821" t="s">
        <v>1899</v>
      </c>
      <c r="B821" t="s">
        <v>1900</v>
      </c>
      <c r="C821" t="s">
        <v>263</v>
      </c>
      <c r="D821" t="s">
        <v>264</v>
      </c>
    </row>
    <row customHeight="true" ht="14" r="822">
      <c r="A822" t="s">
        <v>1901</v>
      </c>
      <c r="B822" t="s">
        <v>1902</v>
      </c>
      <c r="C822" t="s">
        <v>263</v>
      </c>
      <c r="D822" t="s">
        <v>264</v>
      </c>
    </row>
    <row customHeight="true" ht="14" r="823">
      <c r="A823" t="s">
        <v>1903</v>
      </c>
      <c r="B823" t="s">
        <v>1904</v>
      </c>
      <c r="C823" t="s">
        <v>263</v>
      </c>
      <c r="D823" t="s">
        <v>264</v>
      </c>
    </row>
    <row customHeight="true" ht="14" r="824">
      <c r="A824" t="s">
        <v>1905</v>
      </c>
      <c r="B824" t="s">
        <v>1906</v>
      </c>
      <c r="C824" t="s">
        <v>263</v>
      </c>
      <c r="D824" t="s">
        <v>264</v>
      </c>
    </row>
    <row customHeight="true" ht="14" r="825">
      <c r="A825" t="s">
        <v>1907</v>
      </c>
      <c r="B825" t="s">
        <v>1908</v>
      </c>
      <c r="C825" t="s">
        <v>263</v>
      </c>
      <c r="D825" t="s">
        <v>264</v>
      </c>
    </row>
    <row customHeight="true" ht="14" r="826">
      <c r="A826" t="s">
        <v>1909</v>
      </c>
      <c r="B826" t="s">
        <v>1910</v>
      </c>
      <c r="C826" t="s">
        <v>263</v>
      </c>
      <c r="D826" t="s">
        <v>264</v>
      </c>
    </row>
    <row customHeight="true" ht="14" r="827">
      <c r="A827" t="s">
        <v>1911</v>
      </c>
      <c r="B827" t="s">
        <v>1912</v>
      </c>
      <c r="C827" t="s">
        <v>263</v>
      </c>
      <c r="D827" t="s">
        <v>264</v>
      </c>
    </row>
    <row customHeight="true" ht="14" r="828">
      <c r="A828" t="s">
        <v>1913</v>
      </c>
      <c r="B828" t="s">
        <v>1914</v>
      </c>
      <c r="C828" t="s">
        <v>263</v>
      </c>
      <c r="D828" t="s">
        <v>264</v>
      </c>
    </row>
    <row customHeight="true" ht="14" r="829">
      <c r="A829" t="s">
        <v>1915</v>
      </c>
      <c r="B829" t="s">
        <v>1916</v>
      </c>
      <c r="C829" t="s">
        <v>263</v>
      </c>
      <c r="D829" t="s">
        <v>264</v>
      </c>
    </row>
    <row customHeight="true" ht="14" r="830">
      <c r="A830" t="s">
        <v>1917</v>
      </c>
      <c r="B830" t="s">
        <v>1918</v>
      </c>
      <c r="C830" t="s">
        <v>263</v>
      </c>
      <c r="D830" t="s">
        <v>264</v>
      </c>
    </row>
    <row customHeight="true" ht="14" r="831">
      <c r="A831" t="s">
        <v>1919</v>
      </c>
      <c r="B831" t="s">
        <v>1920</v>
      </c>
      <c r="C831" t="s">
        <v>263</v>
      </c>
      <c r="D831" t="s">
        <v>264</v>
      </c>
    </row>
    <row customHeight="true" ht="14" r="832">
      <c r="A832" t="s">
        <v>1921</v>
      </c>
      <c r="B832" t="s">
        <v>1922</v>
      </c>
      <c r="C832" t="s">
        <v>263</v>
      </c>
      <c r="D832" t="s">
        <v>264</v>
      </c>
    </row>
    <row customHeight="true" ht="14" r="833">
      <c r="A833" t="s">
        <v>1923</v>
      </c>
      <c r="B833" t="s">
        <v>1924</v>
      </c>
      <c r="C833" t="s">
        <v>263</v>
      </c>
      <c r="D833" t="s">
        <v>264</v>
      </c>
    </row>
    <row customHeight="true" ht="14" r="834">
      <c r="A834" t="s">
        <v>1925</v>
      </c>
      <c r="B834" t="s">
        <v>1926</v>
      </c>
      <c r="C834" t="s">
        <v>263</v>
      </c>
      <c r="D834" t="s">
        <v>264</v>
      </c>
    </row>
    <row customHeight="true" ht="14" r="835">
      <c r="A835" t="s">
        <v>1927</v>
      </c>
      <c r="B835" t="s">
        <v>1928</v>
      </c>
      <c r="C835" t="s">
        <v>263</v>
      </c>
      <c r="D835" t="s">
        <v>264</v>
      </c>
    </row>
    <row customHeight="true" ht="14" r="836">
      <c r="A836" t="s">
        <v>1929</v>
      </c>
      <c r="B836" t="s">
        <v>1930</v>
      </c>
      <c r="C836" t="s">
        <v>263</v>
      </c>
      <c r="D836" t="s">
        <v>264</v>
      </c>
    </row>
    <row customHeight="true" ht="14" r="837">
      <c r="A837" t="s">
        <v>1931</v>
      </c>
      <c r="B837" t="s">
        <v>1932</v>
      </c>
      <c r="C837" t="s">
        <v>263</v>
      </c>
      <c r="D837" t="s">
        <v>264</v>
      </c>
    </row>
    <row customHeight="true" ht="14" r="838">
      <c r="A838" t="s">
        <v>1933</v>
      </c>
      <c r="B838" t="s">
        <v>1934</v>
      </c>
      <c r="C838" t="s">
        <v>263</v>
      </c>
      <c r="D838" t="s">
        <v>264</v>
      </c>
    </row>
    <row customHeight="true" ht="14" r="839">
      <c r="A839" t="s">
        <v>1935</v>
      </c>
      <c r="B839" t="s">
        <v>1936</v>
      </c>
      <c r="C839" t="s">
        <v>263</v>
      </c>
      <c r="D839" t="s">
        <v>264</v>
      </c>
    </row>
    <row customHeight="true" ht="14" r="840">
      <c r="A840" t="s">
        <v>1937</v>
      </c>
      <c r="B840" t="s">
        <v>1938</v>
      </c>
      <c r="C840" t="s">
        <v>263</v>
      </c>
      <c r="D840" t="s">
        <v>264</v>
      </c>
    </row>
    <row customHeight="true" ht="14" r="841">
      <c r="A841" t="s">
        <v>1939</v>
      </c>
      <c r="B841" t="s">
        <v>1940</v>
      </c>
      <c r="C841" t="s">
        <v>263</v>
      </c>
      <c r="D841" t="s">
        <v>264</v>
      </c>
    </row>
    <row customHeight="true" ht="14" r="842">
      <c r="A842" t="s">
        <v>1941</v>
      </c>
      <c r="B842" t="s">
        <v>1942</v>
      </c>
      <c r="C842" t="s">
        <v>263</v>
      </c>
      <c r="D842" t="s">
        <v>264</v>
      </c>
    </row>
    <row customHeight="true" ht="14" r="843">
      <c r="A843" t="s">
        <v>1943</v>
      </c>
      <c r="B843" t="s">
        <v>1944</v>
      </c>
      <c r="C843" t="s">
        <v>263</v>
      </c>
      <c r="D843" t="s">
        <v>264</v>
      </c>
    </row>
    <row customHeight="true" ht="14" r="844">
      <c r="A844" t="s">
        <v>1945</v>
      </c>
      <c r="B844" t="s">
        <v>1946</v>
      </c>
      <c r="C844" t="s">
        <v>263</v>
      </c>
      <c r="D844" t="s">
        <v>264</v>
      </c>
    </row>
    <row customHeight="true" ht="14" r="845">
      <c r="A845" t="s">
        <v>1947</v>
      </c>
      <c r="B845" t="s">
        <v>1948</v>
      </c>
      <c r="C845" t="s">
        <v>263</v>
      </c>
      <c r="D845" t="s">
        <v>264</v>
      </c>
    </row>
    <row customHeight="true" ht="14" r="846">
      <c r="A846" t="s">
        <v>1949</v>
      </c>
      <c r="B846" t="s">
        <v>1950</v>
      </c>
      <c r="C846" t="s">
        <v>263</v>
      </c>
      <c r="D846" t="s">
        <v>264</v>
      </c>
    </row>
    <row customHeight="true" ht="14" r="847">
      <c r="A847" t="s">
        <v>1951</v>
      </c>
      <c r="B847" t="s">
        <v>1952</v>
      </c>
      <c r="C847" t="s">
        <v>263</v>
      </c>
      <c r="D847" t="s">
        <v>264</v>
      </c>
    </row>
    <row customHeight="true" ht="14" r="848">
      <c r="A848" t="s">
        <v>1953</v>
      </c>
      <c r="B848" t="s">
        <v>1954</v>
      </c>
      <c r="C848" t="s">
        <v>263</v>
      </c>
      <c r="D848" t="s">
        <v>264</v>
      </c>
    </row>
    <row customHeight="true" ht="14" r="849">
      <c r="A849" t="s">
        <v>1955</v>
      </c>
      <c r="B849" t="s">
        <v>1956</v>
      </c>
      <c r="C849" t="s">
        <v>263</v>
      </c>
      <c r="D849" t="s">
        <v>264</v>
      </c>
    </row>
    <row customHeight="true" ht="14" r="850">
      <c r="A850" t="s">
        <v>1957</v>
      </c>
      <c r="B850" t="s">
        <v>1958</v>
      </c>
      <c r="C850" t="s">
        <v>263</v>
      </c>
      <c r="D850" t="s">
        <v>264</v>
      </c>
    </row>
    <row customHeight="true" ht="14" r="851">
      <c r="A851" t="s">
        <v>1959</v>
      </c>
      <c r="B851" t="s">
        <v>1960</v>
      </c>
      <c r="C851" t="s">
        <v>263</v>
      </c>
      <c r="D851" t="s">
        <v>264</v>
      </c>
    </row>
    <row customHeight="true" ht="14" r="852">
      <c r="A852" t="s">
        <v>1961</v>
      </c>
      <c r="B852" t="s">
        <v>1962</v>
      </c>
      <c r="C852" t="s">
        <v>263</v>
      </c>
      <c r="D852" t="s">
        <v>264</v>
      </c>
    </row>
    <row customHeight="true" ht="14" r="853">
      <c r="A853" t="s">
        <v>1963</v>
      </c>
      <c r="B853" t="s">
        <v>1964</v>
      </c>
      <c r="C853" t="s">
        <v>263</v>
      </c>
      <c r="D853" t="s">
        <v>264</v>
      </c>
    </row>
    <row customHeight="true" ht="14" r="854">
      <c r="A854" t="s">
        <v>1965</v>
      </c>
      <c r="B854" t="s">
        <v>1966</v>
      </c>
      <c r="C854" t="s">
        <v>263</v>
      </c>
      <c r="D854" t="s">
        <v>264</v>
      </c>
    </row>
    <row customHeight="true" ht="14" r="855">
      <c r="A855" t="s">
        <v>1967</v>
      </c>
      <c r="B855" t="s">
        <v>1968</v>
      </c>
      <c r="C855" t="s">
        <v>263</v>
      </c>
      <c r="D855" t="s">
        <v>264</v>
      </c>
    </row>
    <row customHeight="true" ht="14" r="856">
      <c r="A856" t="s">
        <v>1969</v>
      </c>
      <c r="B856" t="s">
        <v>1970</v>
      </c>
      <c r="C856" t="s">
        <v>263</v>
      </c>
      <c r="D856" t="s">
        <v>264</v>
      </c>
    </row>
    <row customHeight="true" ht="14" r="857">
      <c r="A857" t="s">
        <v>1971</v>
      </c>
      <c r="B857" t="s">
        <v>1972</v>
      </c>
      <c r="C857" t="s">
        <v>263</v>
      </c>
      <c r="D857" t="s">
        <v>264</v>
      </c>
    </row>
    <row customHeight="true" ht="14" r="858">
      <c r="A858" t="s">
        <v>1973</v>
      </c>
      <c r="B858" t="s">
        <v>1974</v>
      </c>
      <c r="C858" t="s">
        <v>263</v>
      </c>
      <c r="D858" t="s">
        <v>264</v>
      </c>
    </row>
    <row customHeight="true" ht="14" r="859">
      <c r="A859" t="s">
        <v>1975</v>
      </c>
      <c r="B859" t="s">
        <v>1976</v>
      </c>
      <c r="C859" t="s">
        <v>263</v>
      </c>
      <c r="D859" t="s">
        <v>264</v>
      </c>
    </row>
    <row customHeight="true" ht="14" r="860">
      <c r="A860" t="s">
        <v>1977</v>
      </c>
      <c r="B860" t="s">
        <v>1978</v>
      </c>
      <c r="C860" t="s">
        <v>263</v>
      </c>
      <c r="D860" t="s">
        <v>264</v>
      </c>
    </row>
    <row customHeight="true" ht="14" r="861">
      <c r="A861" t="s">
        <v>1979</v>
      </c>
      <c r="B861" t="s">
        <v>1980</v>
      </c>
      <c r="C861" t="s">
        <v>263</v>
      </c>
      <c r="D861" t="s">
        <v>264</v>
      </c>
    </row>
    <row customHeight="true" ht="14" r="862">
      <c r="A862" t="s">
        <v>1981</v>
      </c>
      <c r="B862" t="s">
        <v>1982</v>
      </c>
      <c r="C862" t="s">
        <v>263</v>
      </c>
      <c r="D862" t="s">
        <v>264</v>
      </c>
    </row>
    <row customHeight="true" ht="14" r="863">
      <c r="A863" t="s">
        <v>1983</v>
      </c>
      <c r="B863" t="s">
        <v>1984</v>
      </c>
      <c r="C863" t="s">
        <v>263</v>
      </c>
      <c r="D863" t="s">
        <v>264</v>
      </c>
    </row>
    <row customHeight="true" ht="14" r="864">
      <c r="A864" t="s">
        <v>1985</v>
      </c>
      <c r="B864" t="s">
        <v>1986</v>
      </c>
      <c r="C864" t="s">
        <v>263</v>
      </c>
      <c r="D864" t="s">
        <v>264</v>
      </c>
    </row>
    <row customHeight="true" ht="14" r="865">
      <c r="A865" t="s">
        <v>1987</v>
      </c>
      <c r="B865" t="s">
        <v>1988</v>
      </c>
      <c r="C865" t="s">
        <v>263</v>
      </c>
      <c r="D865" t="s">
        <v>264</v>
      </c>
    </row>
    <row customHeight="true" ht="14" r="866">
      <c r="A866" t="s">
        <v>1989</v>
      </c>
      <c r="B866" t="s">
        <v>1990</v>
      </c>
      <c r="C866" t="s">
        <v>263</v>
      </c>
      <c r="D866" t="s">
        <v>264</v>
      </c>
    </row>
    <row customHeight="true" ht="14" r="867">
      <c r="A867" t="s">
        <v>1991</v>
      </c>
      <c r="B867" t="s">
        <v>1992</v>
      </c>
      <c r="C867" t="s">
        <v>263</v>
      </c>
      <c r="D867" t="s">
        <v>264</v>
      </c>
    </row>
    <row customHeight="true" ht="14" r="868">
      <c r="A868" t="s">
        <v>1993</v>
      </c>
      <c r="B868" t="s">
        <v>1994</v>
      </c>
      <c r="C868" t="s">
        <v>263</v>
      </c>
      <c r="D868" t="s">
        <v>264</v>
      </c>
    </row>
    <row customHeight="true" ht="14" r="869">
      <c r="A869" t="s">
        <v>1995</v>
      </c>
      <c r="B869" t="s">
        <v>1996</v>
      </c>
      <c r="C869" t="s">
        <v>263</v>
      </c>
      <c r="D869" t="s">
        <v>264</v>
      </c>
    </row>
    <row customHeight="true" ht="14" r="870">
      <c r="A870" t="s">
        <v>1997</v>
      </c>
      <c r="B870" t="s">
        <v>1998</v>
      </c>
      <c r="C870" t="s">
        <v>263</v>
      </c>
      <c r="D870" t="s">
        <v>264</v>
      </c>
    </row>
    <row customHeight="true" ht="14" r="871">
      <c r="A871" t="s">
        <v>1999</v>
      </c>
      <c r="B871" t="s">
        <v>2000</v>
      </c>
      <c r="C871" t="s">
        <v>263</v>
      </c>
      <c r="D871" t="s">
        <v>264</v>
      </c>
    </row>
    <row customHeight="true" ht="14" r="872">
      <c r="A872" t="s">
        <v>2001</v>
      </c>
      <c r="B872" t="s">
        <v>2002</v>
      </c>
      <c r="C872" t="s">
        <v>263</v>
      </c>
      <c r="D872" t="s">
        <v>264</v>
      </c>
    </row>
    <row customHeight="true" ht="14" r="873">
      <c r="A873" t="s">
        <v>2003</v>
      </c>
      <c r="B873" t="s">
        <v>2004</v>
      </c>
      <c r="C873" t="s">
        <v>263</v>
      </c>
      <c r="D873" t="s">
        <v>264</v>
      </c>
    </row>
    <row customHeight="true" ht="14" r="874">
      <c r="A874" t="s">
        <v>2005</v>
      </c>
      <c r="B874" t="s">
        <v>2006</v>
      </c>
      <c r="C874" t="s">
        <v>263</v>
      </c>
      <c r="D874" t="s">
        <v>264</v>
      </c>
    </row>
    <row customHeight="true" ht="14" r="875">
      <c r="A875" t="s">
        <v>2007</v>
      </c>
      <c r="B875" t="s">
        <v>2008</v>
      </c>
      <c r="C875" t="s">
        <v>263</v>
      </c>
      <c r="D875" t="s">
        <v>264</v>
      </c>
    </row>
    <row customHeight="true" ht="14" r="876">
      <c r="A876" t="s">
        <v>2009</v>
      </c>
      <c r="B876" t="s">
        <v>2010</v>
      </c>
      <c r="C876" t="s">
        <v>263</v>
      </c>
      <c r="D876" t="s">
        <v>264</v>
      </c>
    </row>
    <row customHeight="true" ht="14" r="877">
      <c r="A877" t="s">
        <v>2011</v>
      </c>
      <c r="B877" t="s">
        <v>2012</v>
      </c>
      <c r="C877" t="s">
        <v>263</v>
      </c>
      <c r="D877" t="s">
        <v>264</v>
      </c>
    </row>
    <row customHeight="true" ht="14" r="878">
      <c r="A878" t="s">
        <v>2013</v>
      </c>
      <c r="B878" t="s">
        <v>2014</v>
      </c>
      <c r="C878" t="s">
        <v>263</v>
      </c>
      <c r="D878" t="s">
        <v>264</v>
      </c>
    </row>
    <row customHeight="true" ht="14" r="879">
      <c r="A879" t="s">
        <v>2015</v>
      </c>
      <c r="B879" t="s">
        <v>2016</v>
      </c>
      <c r="C879" t="s">
        <v>263</v>
      </c>
      <c r="D879" t="s">
        <v>264</v>
      </c>
    </row>
    <row customHeight="true" ht="14" r="880">
      <c r="A880" t="s">
        <v>2017</v>
      </c>
      <c r="B880" t="s">
        <v>2018</v>
      </c>
      <c r="C880" t="s">
        <v>263</v>
      </c>
      <c r="D880" t="s">
        <v>264</v>
      </c>
    </row>
    <row customHeight="true" ht="14" r="881">
      <c r="A881" t="s">
        <v>2019</v>
      </c>
      <c r="B881" t="s">
        <v>2020</v>
      </c>
      <c r="C881" t="s">
        <v>263</v>
      </c>
      <c r="D881" t="s">
        <v>264</v>
      </c>
    </row>
    <row customHeight="true" ht="14" r="882">
      <c r="A882" t="s">
        <v>2021</v>
      </c>
      <c r="B882" t="s">
        <v>2022</v>
      </c>
      <c r="C882" t="s">
        <v>263</v>
      </c>
      <c r="D882" t="s">
        <v>264</v>
      </c>
    </row>
    <row customHeight="true" ht="14" r="883">
      <c r="A883" t="s">
        <v>2023</v>
      </c>
      <c r="B883" t="s">
        <v>2024</v>
      </c>
      <c r="C883" t="s">
        <v>263</v>
      </c>
      <c r="D883" t="s">
        <v>264</v>
      </c>
    </row>
    <row customHeight="true" ht="14" r="884">
      <c r="A884" t="s">
        <v>2025</v>
      </c>
      <c r="B884" t="s">
        <v>2026</v>
      </c>
      <c r="C884" t="s">
        <v>263</v>
      </c>
      <c r="D884" t="s">
        <v>264</v>
      </c>
    </row>
    <row customHeight="true" ht="14" r="885">
      <c r="A885" t="s">
        <v>2027</v>
      </c>
      <c r="B885" t="s">
        <v>2028</v>
      </c>
      <c r="C885" t="s">
        <v>263</v>
      </c>
      <c r="D885" t="s">
        <v>264</v>
      </c>
    </row>
    <row customHeight="true" ht="14" r="886">
      <c r="A886" t="s">
        <v>2029</v>
      </c>
      <c r="B886" t="s">
        <v>2030</v>
      </c>
      <c r="C886" t="s">
        <v>263</v>
      </c>
      <c r="D886" t="s">
        <v>264</v>
      </c>
    </row>
    <row customHeight="true" ht="14" r="887">
      <c r="A887" t="s">
        <v>2031</v>
      </c>
      <c r="B887" t="s">
        <v>2032</v>
      </c>
      <c r="C887" t="s">
        <v>263</v>
      </c>
      <c r="D887" t="s">
        <v>264</v>
      </c>
    </row>
    <row customHeight="true" ht="14" r="888">
      <c r="A888" t="s">
        <v>2033</v>
      </c>
      <c r="B888" t="s">
        <v>2034</v>
      </c>
      <c r="C888" t="s">
        <v>263</v>
      </c>
      <c r="D888" t="s">
        <v>264</v>
      </c>
    </row>
    <row customHeight="true" ht="14" r="889">
      <c r="A889" t="s">
        <v>2035</v>
      </c>
      <c r="B889" t="s">
        <v>2036</v>
      </c>
      <c r="C889" t="s">
        <v>263</v>
      </c>
      <c r="D889" t="s">
        <v>264</v>
      </c>
    </row>
    <row customHeight="true" ht="14" r="890">
      <c r="A890" t="s">
        <v>2037</v>
      </c>
      <c r="B890" t="s">
        <v>2038</v>
      </c>
      <c r="C890" t="s">
        <v>263</v>
      </c>
      <c r="D890" t="s">
        <v>264</v>
      </c>
    </row>
    <row customHeight="true" ht="14" r="891">
      <c r="A891" t="s">
        <v>2039</v>
      </c>
      <c r="B891" t="s">
        <v>2040</v>
      </c>
      <c r="C891" t="s">
        <v>263</v>
      </c>
      <c r="D891" t="s">
        <v>264</v>
      </c>
    </row>
    <row customHeight="true" ht="14" r="892">
      <c r="A892" t="s">
        <v>2041</v>
      </c>
      <c r="B892" t="s">
        <v>2042</v>
      </c>
      <c r="C892" t="s">
        <v>263</v>
      </c>
      <c r="D892" t="s">
        <v>264</v>
      </c>
    </row>
    <row customHeight="true" ht="14" r="893">
      <c r="A893" t="s">
        <v>2043</v>
      </c>
      <c r="B893" t="s">
        <v>2044</v>
      </c>
      <c r="C893" t="s">
        <v>263</v>
      </c>
      <c r="D893" t="s">
        <v>264</v>
      </c>
    </row>
    <row customHeight="true" ht="14" r="894">
      <c r="A894" t="s">
        <v>2045</v>
      </c>
      <c r="B894" t="s">
        <v>2046</v>
      </c>
      <c r="C894" t="s">
        <v>263</v>
      </c>
      <c r="D894" t="s">
        <v>264</v>
      </c>
    </row>
    <row customHeight="true" ht="14" r="895">
      <c r="A895" t="s">
        <v>2047</v>
      </c>
      <c r="B895" t="s">
        <v>2048</v>
      </c>
      <c r="C895" t="s">
        <v>263</v>
      </c>
      <c r="D895" t="s">
        <v>264</v>
      </c>
    </row>
    <row customHeight="true" ht="14" r="896">
      <c r="A896" t="s">
        <v>2049</v>
      </c>
      <c r="B896" t="s">
        <v>2050</v>
      </c>
      <c r="C896" t="s">
        <v>263</v>
      </c>
      <c r="D896" t="s">
        <v>264</v>
      </c>
    </row>
    <row customHeight="true" ht="14" r="897">
      <c r="A897" t="s">
        <v>2051</v>
      </c>
      <c r="B897" t="s">
        <v>2052</v>
      </c>
      <c r="C897" t="s">
        <v>263</v>
      </c>
      <c r="D897" t="s">
        <v>264</v>
      </c>
    </row>
    <row customHeight="true" ht="14" r="898">
      <c r="A898" t="s">
        <v>2053</v>
      </c>
      <c r="B898" t="s">
        <v>2054</v>
      </c>
      <c r="C898" t="s">
        <v>263</v>
      </c>
      <c r="D898" t="s">
        <v>264</v>
      </c>
    </row>
    <row customHeight="true" ht="14" r="899">
      <c r="A899" t="s">
        <v>2055</v>
      </c>
      <c r="B899" t="s">
        <v>2056</v>
      </c>
      <c r="C899" t="s">
        <v>263</v>
      </c>
      <c r="D899" t="s">
        <v>264</v>
      </c>
    </row>
    <row customHeight="true" ht="14" r="900">
      <c r="A900" t="s">
        <v>2057</v>
      </c>
      <c r="B900" t="s">
        <v>2058</v>
      </c>
      <c r="C900" t="s">
        <v>263</v>
      </c>
      <c r="D900" t="s">
        <v>264</v>
      </c>
    </row>
    <row customHeight="true" ht="14" r="901">
      <c r="A901" t="s">
        <v>2059</v>
      </c>
      <c r="B901" t="s">
        <v>2060</v>
      </c>
      <c r="C901" t="s">
        <v>263</v>
      </c>
      <c r="D901" t="s">
        <v>264</v>
      </c>
    </row>
    <row customHeight="true" ht="14" r="902">
      <c r="A902" t="s">
        <v>2061</v>
      </c>
      <c r="B902" t="s">
        <v>2062</v>
      </c>
      <c r="C902" t="s">
        <v>263</v>
      </c>
      <c r="D902" t="s">
        <v>264</v>
      </c>
    </row>
    <row customHeight="true" ht="14" r="903">
      <c r="A903" t="s">
        <v>2063</v>
      </c>
      <c r="B903" t="s">
        <v>2064</v>
      </c>
      <c r="C903" t="s">
        <v>263</v>
      </c>
      <c r="D903" t="s">
        <v>264</v>
      </c>
    </row>
    <row customHeight="true" ht="14" r="904">
      <c r="A904" t="s">
        <v>2065</v>
      </c>
      <c r="B904" t="s">
        <v>2066</v>
      </c>
      <c r="C904" t="s">
        <v>263</v>
      </c>
      <c r="D904" t="s">
        <v>264</v>
      </c>
    </row>
    <row customHeight="true" ht="14" r="905">
      <c r="A905" t="s">
        <v>2067</v>
      </c>
      <c r="B905" t="s">
        <v>2068</v>
      </c>
      <c r="C905" t="s">
        <v>263</v>
      </c>
      <c r="D905" t="s">
        <v>264</v>
      </c>
    </row>
    <row customHeight="true" ht="14" r="906">
      <c r="A906" t="s">
        <v>2069</v>
      </c>
      <c r="B906" t="s">
        <v>2070</v>
      </c>
      <c r="C906" t="s">
        <v>263</v>
      </c>
      <c r="D906" t="s">
        <v>264</v>
      </c>
    </row>
    <row customHeight="true" ht="14" r="907">
      <c r="A907" t="s">
        <v>2071</v>
      </c>
      <c r="B907" t="s">
        <v>2072</v>
      </c>
      <c r="C907" t="s">
        <v>263</v>
      </c>
      <c r="D907" t="s">
        <v>264</v>
      </c>
    </row>
    <row customHeight="true" ht="14" r="908">
      <c r="A908" t="s">
        <v>2073</v>
      </c>
      <c r="B908" t="s">
        <v>2074</v>
      </c>
      <c r="C908" t="s">
        <v>263</v>
      </c>
      <c r="D908" t="s">
        <v>264</v>
      </c>
    </row>
    <row customHeight="true" ht="14" r="909">
      <c r="A909" t="s">
        <v>2075</v>
      </c>
      <c r="B909" t="s">
        <v>2076</v>
      </c>
      <c r="C909" t="s">
        <v>263</v>
      </c>
      <c r="D909" t="s">
        <v>264</v>
      </c>
    </row>
    <row customHeight="true" ht="14" r="910">
      <c r="A910" t="s">
        <v>2077</v>
      </c>
      <c r="B910" t="s">
        <v>2078</v>
      </c>
      <c r="C910" t="s">
        <v>263</v>
      </c>
      <c r="D910" t="s">
        <v>264</v>
      </c>
    </row>
    <row customHeight="true" ht="14" r="911">
      <c r="A911" t="s">
        <v>2079</v>
      </c>
      <c r="B911" t="s">
        <v>2080</v>
      </c>
      <c r="C911" t="s">
        <v>263</v>
      </c>
      <c r="D911" t="s">
        <v>264</v>
      </c>
    </row>
    <row customHeight="true" ht="14" r="912">
      <c r="A912" t="s">
        <v>2081</v>
      </c>
      <c r="B912" t="s">
        <v>2082</v>
      </c>
      <c r="C912" t="s">
        <v>263</v>
      </c>
      <c r="D912" t="s">
        <v>264</v>
      </c>
    </row>
    <row customHeight="true" ht="14" r="913">
      <c r="A913" t="s">
        <v>2083</v>
      </c>
      <c r="B913" t="s">
        <v>2084</v>
      </c>
      <c r="C913" t="s">
        <v>263</v>
      </c>
      <c r="D913" t="s">
        <v>264</v>
      </c>
    </row>
    <row customHeight="true" ht="14" r="914">
      <c r="A914" t="s">
        <v>2085</v>
      </c>
      <c r="B914" t="s">
        <v>2086</v>
      </c>
      <c r="C914" t="s">
        <v>263</v>
      </c>
      <c r="D914" t="s">
        <v>264</v>
      </c>
    </row>
    <row customHeight="true" ht="14" r="915">
      <c r="A915" t="s">
        <v>2087</v>
      </c>
      <c r="B915" t="s">
        <v>2088</v>
      </c>
      <c r="C915" t="s">
        <v>263</v>
      </c>
      <c r="D915" t="s">
        <v>264</v>
      </c>
    </row>
    <row customHeight="true" ht="14" r="916">
      <c r="A916" t="s">
        <v>2089</v>
      </c>
      <c r="B916" t="s">
        <v>2090</v>
      </c>
      <c r="C916" t="s">
        <v>263</v>
      </c>
      <c r="D916" t="s">
        <v>264</v>
      </c>
    </row>
    <row customHeight="true" ht="14" r="917">
      <c r="A917" t="s">
        <v>2091</v>
      </c>
      <c r="B917" t="s">
        <v>2092</v>
      </c>
      <c r="C917" t="s">
        <v>263</v>
      </c>
      <c r="D917" t="s">
        <v>264</v>
      </c>
    </row>
    <row customHeight="true" ht="14" r="918">
      <c r="A918" t="s">
        <v>2093</v>
      </c>
      <c r="B918" t="s">
        <v>2094</v>
      </c>
      <c r="C918" t="s">
        <v>263</v>
      </c>
      <c r="D918" t="s">
        <v>264</v>
      </c>
    </row>
    <row customHeight="true" ht="14" r="919">
      <c r="A919" t="s">
        <v>2095</v>
      </c>
      <c r="B919" t="s">
        <v>2096</v>
      </c>
      <c r="C919" t="s">
        <v>263</v>
      </c>
      <c r="D919" t="s">
        <v>264</v>
      </c>
    </row>
    <row customHeight="true" ht="14" r="920">
      <c r="A920" t="s">
        <v>2097</v>
      </c>
      <c r="B920" t="s">
        <v>2098</v>
      </c>
      <c r="C920" t="s">
        <v>263</v>
      </c>
      <c r="D920" t="s">
        <v>264</v>
      </c>
    </row>
    <row customHeight="true" ht="14" r="921">
      <c r="A921" t="s">
        <v>2099</v>
      </c>
      <c r="B921" t="s">
        <v>2100</v>
      </c>
      <c r="C921" t="s">
        <v>263</v>
      </c>
      <c r="D921" t="s">
        <v>264</v>
      </c>
    </row>
    <row customHeight="true" ht="14" r="922">
      <c r="A922" t="s">
        <v>2101</v>
      </c>
      <c r="B922" t="s">
        <v>2102</v>
      </c>
      <c r="C922" t="s">
        <v>263</v>
      </c>
      <c r="D922" t="s">
        <v>264</v>
      </c>
    </row>
    <row customHeight="true" ht="14" r="923">
      <c r="A923" t="s">
        <v>2103</v>
      </c>
      <c r="B923" t="s">
        <v>2104</v>
      </c>
      <c r="C923" t="s">
        <v>263</v>
      </c>
      <c r="D923" t="s">
        <v>264</v>
      </c>
    </row>
    <row customHeight="true" ht="14" r="924">
      <c r="A924" t="s">
        <v>2105</v>
      </c>
      <c r="B924" t="s">
        <v>2106</v>
      </c>
      <c r="C924" t="s">
        <v>263</v>
      </c>
      <c r="D924" t="s">
        <v>264</v>
      </c>
    </row>
    <row customHeight="true" ht="14" r="925">
      <c r="A925" t="s">
        <v>2107</v>
      </c>
      <c r="B925" t="s">
        <v>2108</v>
      </c>
      <c r="C925" t="s">
        <v>263</v>
      </c>
      <c r="D925" t="s">
        <v>264</v>
      </c>
    </row>
    <row customHeight="true" ht="14" r="926">
      <c r="A926" t="s">
        <v>2109</v>
      </c>
      <c r="B926" t="s">
        <v>2110</v>
      </c>
      <c r="C926" t="s">
        <v>263</v>
      </c>
      <c r="D926" t="s">
        <v>264</v>
      </c>
    </row>
    <row customHeight="true" ht="14" r="927">
      <c r="A927" t="s">
        <v>2111</v>
      </c>
      <c r="B927" t="s">
        <v>2112</v>
      </c>
      <c r="C927" t="s">
        <v>263</v>
      </c>
      <c r="D927" t="s">
        <v>264</v>
      </c>
    </row>
    <row customHeight="true" ht="14" r="928">
      <c r="A928" t="s">
        <v>2113</v>
      </c>
      <c r="B928" t="s">
        <v>2114</v>
      </c>
      <c r="C928" t="s">
        <v>263</v>
      </c>
      <c r="D928" t="s">
        <v>264</v>
      </c>
    </row>
    <row customHeight="true" ht="14" r="929">
      <c r="A929" t="s">
        <v>2115</v>
      </c>
      <c r="B929" t="s">
        <v>2116</v>
      </c>
      <c r="C929" t="s">
        <v>263</v>
      </c>
      <c r="D929" t="s">
        <v>264</v>
      </c>
    </row>
    <row customHeight="true" ht="14" r="930">
      <c r="A930" t="s">
        <v>2117</v>
      </c>
      <c r="B930" t="s">
        <v>2118</v>
      </c>
      <c r="C930" t="s">
        <v>263</v>
      </c>
      <c r="D930" t="s">
        <v>264</v>
      </c>
    </row>
    <row customHeight="true" ht="14" r="931">
      <c r="A931" t="s">
        <v>2119</v>
      </c>
      <c r="B931" t="s">
        <v>2120</v>
      </c>
      <c r="C931" t="s">
        <v>263</v>
      </c>
      <c r="D931" t="s">
        <v>264</v>
      </c>
    </row>
    <row customHeight="true" ht="14" r="932">
      <c r="A932" t="s">
        <v>2121</v>
      </c>
      <c r="B932" t="s">
        <v>2122</v>
      </c>
      <c r="C932" t="s">
        <v>263</v>
      </c>
      <c r="D932" t="s">
        <v>264</v>
      </c>
    </row>
    <row customHeight="true" ht="14" r="933">
      <c r="A933" t="s">
        <v>2123</v>
      </c>
      <c r="B933" t="s">
        <v>2124</v>
      </c>
      <c r="C933" t="s">
        <v>263</v>
      </c>
      <c r="D933" t="s">
        <v>264</v>
      </c>
    </row>
    <row customHeight="true" ht="14" r="934">
      <c r="A934" t="s">
        <v>2125</v>
      </c>
      <c r="B934" t="s">
        <v>2126</v>
      </c>
      <c r="C934" t="s">
        <v>263</v>
      </c>
      <c r="D934" t="s">
        <v>264</v>
      </c>
    </row>
    <row customHeight="true" ht="14" r="935">
      <c r="A935" t="s">
        <v>2127</v>
      </c>
      <c r="B935" t="s">
        <v>2128</v>
      </c>
      <c r="C935" t="s">
        <v>263</v>
      </c>
      <c r="D935" t="s">
        <v>264</v>
      </c>
    </row>
    <row customHeight="true" ht="14" r="936">
      <c r="A936" t="s">
        <v>2129</v>
      </c>
      <c r="B936" t="s">
        <v>2130</v>
      </c>
      <c r="C936" t="s">
        <v>263</v>
      </c>
      <c r="D936" t="s">
        <v>264</v>
      </c>
    </row>
    <row customHeight="true" ht="14" r="937">
      <c r="A937" t="s">
        <v>2131</v>
      </c>
      <c r="B937" t="s">
        <v>2132</v>
      </c>
      <c r="C937" t="s">
        <v>263</v>
      </c>
      <c r="D937" t="s">
        <v>264</v>
      </c>
    </row>
    <row customHeight="true" ht="14" r="938">
      <c r="A938" t="s">
        <v>2133</v>
      </c>
      <c r="B938" t="s">
        <v>2134</v>
      </c>
      <c r="C938" t="s">
        <v>263</v>
      </c>
      <c r="D938" t="s">
        <v>264</v>
      </c>
    </row>
    <row customHeight="true" ht="14" r="939">
      <c r="A939" t="s">
        <v>2135</v>
      </c>
      <c r="B939" t="s">
        <v>2136</v>
      </c>
      <c r="C939" t="s">
        <v>263</v>
      </c>
      <c r="D939" t="s">
        <v>264</v>
      </c>
    </row>
    <row customHeight="true" ht="14" r="940">
      <c r="A940" t="s">
        <v>2137</v>
      </c>
      <c r="B940" t="s">
        <v>2138</v>
      </c>
      <c r="C940" t="s">
        <v>263</v>
      </c>
      <c r="D940" t="s">
        <v>264</v>
      </c>
    </row>
    <row customHeight="true" ht="14" r="941">
      <c r="A941" t="s">
        <v>2139</v>
      </c>
      <c r="B941" t="s">
        <v>2140</v>
      </c>
      <c r="C941" t="s">
        <v>263</v>
      </c>
      <c r="D941" t="s">
        <v>264</v>
      </c>
    </row>
    <row customHeight="true" ht="14" r="942">
      <c r="A942" t="s">
        <v>2141</v>
      </c>
      <c r="B942" t="s">
        <v>2142</v>
      </c>
      <c r="C942" t="s">
        <v>263</v>
      </c>
      <c r="D942" t="s">
        <v>264</v>
      </c>
    </row>
    <row customHeight="true" ht="14" r="943">
      <c r="A943" t="s">
        <v>2143</v>
      </c>
      <c r="B943" t="s">
        <v>2144</v>
      </c>
      <c r="C943" t="s">
        <v>263</v>
      </c>
      <c r="D943" t="s">
        <v>264</v>
      </c>
    </row>
    <row customHeight="true" ht="14" r="944">
      <c r="A944" t="s">
        <v>2145</v>
      </c>
      <c r="B944" t="s">
        <v>2146</v>
      </c>
      <c r="C944" t="s">
        <v>263</v>
      </c>
      <c r="D944" t="s">
        <v>264</v>
      </c>
    </row>
    <row customHeight="true" ht="14" r="945">
      <c r="A945" t="s">
        <v>2147</v>
      </c>
      <c r="B945" t="s">
        <v>2148</v>
      </c>
      <c r="C945" t="s">
        <v>263</v>
      </c>
      <c r="D945" t="s">
        <v>264</v>
      </c>
    </row>
    <row customHeight="true" ht="14" r="946">
      <c r="A946" t="s">
        <v>2149</v>
      </c>
      <c r="B946" t="s">
        <v>2150</v>
      </c>
      <c r="C946" t="s">
        <v>263</v>
      </c>
      <c r="D946" t="s">
        <v>264</v>
      </c>
    </row>
    <row customHeight="true" ht="14" r="947">
      <c r="A947" t="s">
        <v>2151</v>
      </c>
      <c r="B947" t="s">
        <v>2152</v>
      </c>
      <c r="C947" t="s">
        <v>263</v>
      </c>
      <c r="D947" t="s">
        <v>264</v>
      </c>
    </row>
    <row customHeight="true" ht="14" r="948">
      <c r="A948" t="s">
        <v>2153</v>
      </c>
      <c r="B948" t="s">
        <v>2154</v>
      </c>
      <c r="C948" t="s">
        <v>263</v>
      </c>
      <c r="D948" t="s">
        <v>264</v>
      </c>
    </row>
    <row customHeight="true" ht="14" r="949">
      <c r="A949" t="s">
        <v>2155</v>
      </c>
      <c r="B949" t="s">
        <v>2156</v>
      </c>
      <c r="C949" t="s">
        <v>263</v>
      </c>
      <c r="D949" t="s">
        <v>264</v>
      </c>
    </row>
    <row customHeight="true" ht="14" r="950">
      <c r="A950" t="s">
        <v>2157</v>
      </c>
      <c r="B950" t="s">
        <v>2158</v>
      </c>
      <c r="C950" t="s">
        <v>263</v>
      </c>
      <c r="D950" t="s">
        <v>264</v>
      </c>
    </row>
    <row customHeight="true" ht="14" r="951">
      <c r="A951" t="s">
        <v>2159</v>
      </c>
      <c r="B951" t="s">
        <v>2160</v>
      </c>
      <c r="C951" t="s">
        <v>263</v>
      </c>
      <c r="D951" t="s">
        <v>264</v>
      </c>
    </row>
    <row customHeight="true" ht="14" r="952">
      <c r="A952" t="s">
        <v>2161</v>
      </c>
      <c r="B952" t="s">
        <v>2162</v>
      </c>
      <c r="C952" t="s">
        <v>263</v>
      </c>
      <c r="D952" t="s">
        <v>264</v>
      </c>
    </row>
    <row customHeight="true" ht="14" r="953">
      <c r="A953" t="s">
        <v>2163</v>
      </c>
      <c r="B953" t="s">
        <v>2164</v>
      </c>
      <c r="C953" t="s">
        <v>263</v>
      </c>
      <c r="D953" t="s">
        <v>264</v>
      </c>
    </row>
    <row customHeight="true" ht="14" r="954">
      <c r="A954" t="s">
        <v>2165</v>
      </c>
      <c r="B954" t="s">
        <v>2166</v>
      </c>
      <c r="C954" t="s">
        <v>263</v>
      </c>
      <c r="D954" t="s">
        <v>264</v>
      </c>
    </row>
    <row customHeight="true" ht="14" r="955">
      <c r="A955" t="s">
        <v>2167</v>
      </c>
      <c r="B955" t="s">
        <v>2168</v>
      </c>
      <c r="C955" t="s">
        <v>263</v>
      </c>
      <c r="D955" t="s">
        <v>264</v>
      </c>
    </row>
    <row customHeight="true" ht="14" r="956">
      <c r="A956" t="s">
        <v>2169</v>
      </c>
      <c r="B956" t="s">
        <v>2170</v>
      </c>
      <c r="C956" t="s">
        <v>263</v>
      </c>
      <c r="D956" t="s">
        <v>264</v>
      </c>
    </row>
    <row customHeight="true" ht="14" r="957">
      <c r="A957" t="s">
        <v>2171</v>
      </c>
      <c r="B957" t="s">
        <v>2172</v>
      </c>
      <c r="C957" t="s">
        <v>263</v>
      </c>
      <c r="D957" t="s">
        <v>264</v>
      </c>
    </row>
    <row customHeight="true" ht="14" r="958">
      <c r="A958" t="s">
        <v>2173</v>
      </c>
      <c r="B958" t="s">
        <v>2174</v>
      </c>
      <c r="C958" t="s">
        <v>263</v>
      </c>
      <c r="D958" t="s">
        <v>264</v>
      </c>
    </row>
    <row customHeight="true" ht="14" r="959">
      <c r="A959" t="s">
        <v>2175</v>
      </c>
      <c r="B959" t="s">
        <v>2176</v>
      </c>
      <c r="C959" t="s">
        <v>263</v>
      </c>
      <c r="D959" t="s">
        <v>264</v>
      </c>
    </row>
    <row customHeight="true" ht="14" r="960">
      <c r="A960" t="s">
        <v>2177</v>
      </c>
      <c r="B960" t="s">
        <v>2178</v>
      </c>
      <c r="C960" t="s">
        <v>263</v>
      </c>
      <c r="D960" t="s">
        <v>264</v>
      </c>
    </row>
    <row customHeight="true" ht="14" r="961">
      <c r="A961" t="s">
        <v>2179</v>
      </c>
      <c r="B961" t="s">
        <v>2180</v>
      </c>
      <c r="C961" t="s">
        <v>263</v>
      </c>
      <c r="D961" t="s">
        <v>264</v>
      </c>
    </row>
    <row customHeight="true" ht="14" r="962">
      <c r="A962" t="s">
        <v>2181</v>
      </c>
      <c r="B962" t="s">
        <v>2182</v>
      </c>
      <c r="C962" t="s">
        <v>263</v>
      </c>
      <c r="D962" t="s">
        <v>264</v>
      </c>
    </row>
    <row customHeight="true" ht="14" r="963">
      <c r="A963" t="s">
        <v>2183</v>
      </c>
      <c r="B963" t="s">
        <v>2184</v>
      </c>
      <c r="C963" t="s">
        <v>263</v>
      </c>
      <c r="D963" t="s">
        <v>264</v>
      </c>
    </row>
    <row customHeight="true" ht="14" r="964">
      <c r="A964" t="s">
        <v>2185</v>
      </c>
      <c r="B964" t="s">
        <v>2186</v>
      </c>
      <c r="C964" t="s">
        <v>263</v>
      </c>
      <c r="D964" t="s">
        <v>264</v>
      </c>
    </row>
    <row customHeight="true" ht="14" r="965">
      <c r="A965" t="s">
        <v>2187</v>
      </c>
      <c r="B965" t="s">
        <v>2188</v>
      </c>
      <c r="C965" t="s">
        <v>263</v>
      </c>
      <c r="D965" t="s">
        <v>264</v>
      </c>
    </row>
    <row customHeight="true" ht="14" r="966">
      <c r="A966" t="s">
        <v>2189</v>
      </c>
      <c r="B966" t="s">
        <v>2190</v>
      </c>
      <c r="C966" t="s">
        <v>263</v>
      </c>
      <c r="D966" t="s">
        <v>264</v>
      </c>
    </row>
    <row customHeight="true" ht="14" r="967">
      <c r="A967" t="s">
        <v>2191</v>
      </c>
      <c r="B967" t="s">
        <v>2192</v>
      </c>
      <c r="C967" t="s">
        <v>263</v>
      </c>
      <c r="D967" t="s">
        <v>264</v>
      </c>
    </row>
    <row customHeight="true" ht="14" r="968">
      <c r="A968" t="s">
        <v>2193</v>
      </c>
      <c r="B968" t="s">
        <v>2194</v>
      </c>
      <c r="C968" t="s">
        <v>263</v>
      </c>
      <c r="D968" t="s">
        <v>264</v>
      </c>
    </row>
    <row customHeight="true" ht="14" r="969">
      <c r="A969" t="s">
        <v>2195</v>
      </c>
      <c r="B969" t="s">
        <v>2196</v>
      </c>
      <c r="C969" t="s">
        <v>263</v>
      </c>
      <c r="D969" t="s">
        <v>264</v>
      </c>
    </row>
    <row customHeight="true" ht="14" r="970">
      <c r="A970" t="s">
        <v>2197</v>
      </c>
      <c r="B970" t="s">
        <v>2198</v>
      </c>
      <c r="C970" t="s">
        <v>263</v>
      </c>
      <c r="D970" t="s">
        <v>264</v>
      </c>
    </row>
    <row customHeight="true" ht="14" r="971">
      <c r="A971" t="s">
        <v>2199</v>
      </c>
      <c r="B971" t="s">
        <v>2200</v>
      </c>
      <c r="C971" t="s">
        <v>263</v>
      </c>
      <c r="D971" t="s">
        <v>264</v>
      </c>
    </row>
    <row customHeight="true" ht="14" r="972">
      <c r="A972" t="s">
        <v>2201</v>
      </c>
      <c r="B972" t="s">
        <v>2202</v>
      </c>
      <c r="C972" t="s">
        <v>263</v>
      </c>
      <c r="D972" t="s">
        <v>264</v>
      </c>
    </row>
    <row customHeight="true" ht="14" r="973">
      <c r="A973" t="s">
        <v>2203</v>
      </c>
      <c r="B973" t="s">
        <v>2204</v>
      </c>
      <c r="C973" t="s">
        <v>263</v>
      </c>
      <c r="D973" t="s">
        <v>264</v>
      </c>
    </row>
    <row customHeight="true" ht="14" r="974">
      <c r="A974" t="s">
        <v>2205</v>
      </c>
      <c r="B974" t="s">
        <v>2206</v>
      </c>
      <c r="C974" t="s">
        <v>263</v>
      </c>
      <c r="D974" t="s">
        <v>264</v>
      </c>
    </row>
    <row customHeight="true" ht="14" r="975">
      <c r="A975" t="s">
        <v>2207</v>
      </c>
      <c r="B975" t="s">
        <v>2208</v>
      </c>
      <c r="C975" t="s">
        <v>263</v>
      </c>
      <c r="D975" t="s">
        <v>264</v>
      </c>
    </row>
    <row customHeight="true" ht="14" r="976">
      <c r="A976" t="s">
        <v>2209</v>
      </c>
      <c r="B976" t="s">
        <v>2210</v>
      </c>
      <c r="C976" t="s">
        <v>263</v>
      </c>
      <c r="D976" t="s">
        <v>264</v>
      </c>
    </row>
    <row customHeight="true" ht="14" r="977">
      <c r="A977" t="s">
        <v>2211</v>
      </c>
      <c r="B977" t="s">
        <v>2212</v>
      </c>
      <c r="C977" t="s">
        <v>263</v>
      </c>
      <c r="D977" t="s">
        <v>264</v>
      </c>
    </row>
    <row customHeight="true" ht="14" r="978">
      <c r="A978" t="s">
        <v>2213</v>
      </c>
      <c r="B978" t="s">
        <v>2214</v>
      </c>
      <c r="C978" t="s">
        <v>263</v>
      </c>
      <c r="D978" t="s">
        <v>264</v>
      </c>
    </row>
    <row customHeight="true" ht="14" r="979">
      <c r="A979" t="s">
        <v>2215</v>
      </c>
      <c r="B979" t="s">
        <v>2216</v>
      </c>
      <c r="C979" t="s">
        <v>263</v>
      </c>
      <c r="D979" t="s">
        <v>264</v>
      </c>
    </row>
    <row customHeight="true" ht="14" r="980">
      <c r="A980" t="s">
        <v>2217</v>
      </c>
      <c r="B980" t="s">
        <v>2218</v>
      </c>
      <c r="C980" t="s">
        <v>263</v>
      </c>
      <c r="D980" t="s">
        <v>264</v>
      </c>
    </row>
    <row customHeight="true" ht="14" r="981">
      <c r="A981" t="s">
        <v>2219</v>
      </c>
      <c r="B981" t="s">
        <v>2220</v>
      </c>
      <c r="C981" t="s">
        <v>263</v>
      </c>
      <c r="D981" t="s">
        <v>264</v>
      </c>
    </row>
    <row customHeight="true" ht="14" r="982">
      <c r="A982" t="s">
        <v>2221</v>
      </c>
      <c r="B982" t="s">
        <v>2222</v>
      </c>
      <c r="C982" t="s">
        <v>263</v>
      </c>
      <c r="D982" t="s">
        <v>264</v>
      </c>
    </row>
    <row customHeight="true" ht="14" r="983">
      <c r="A983" t="s">
        <v>2223</v>
      </c>
      <c r="B983" t="s">
        <v>2224</v>
      </c>
      <c r="C983" t="s">
        <v>263</v>
      </c>
      <c r="D983" t="s">
        <v>264</v>
      </c>
    </row>
    <row customHeight="true" ht="14" r="984">
      <c r="A984" t="s">
        <v>2225</v>
      </c>
      <c r="B984" t="s">
        <v>2226</v>
      </c>
      <c r="C984" t="s">
        <v>263</v>
      </c>
      <c r="D984" t="s">
        <v>264</v>
      </c>
    </row>
    <row customHeight="true" ht="14" r="985">
      <c r="A985" t="s">
        <v>2227</v>
      </c>
      <c r="B985" t="s">
        <v>2228</v>
      </c>
      <c r="C985" t="s">
        <v>263</v>
      </c>
      <c r="D985" t="s">
        <v>264</v>
      </c>
    </row>
    <row customHeight="true" ht="14" r="986">
      <c r="A986" t="s">
        <v>2229</v>
      </c>
      <c r="B986" t="s">
        <v>2230</v>
      </c>
      <c r="C986" t="s">
        <v>263</v>
      </c>
      <c r="D986" t="s">
        <v>264</v>
      </c>
    </row>
    <row customHeight="true" ht="14" r="987">
      <c r="A987" t="s">
        <v>2231</v>
      </c>
      <c r="B987" t="s">
        <v>2232</v>
      </c>
      <c r="C987" t="s">
        <v>263</v>
      </c>
      <c r="D987" t="s">
        <v>264</v>
      </c>
    </row>
    <row customHeight="true" ht="14" r="988">
      <c r="A988" t="s">
        <v>2233</v>
      </c>
      <c r="B988" t="s">
        <v>2234</v>
      </c>
      <c r="C988" t="s">
        <v>263</v>
      </c>
      <c r="D988" t="s">
        <v>264</v>
      </c>
    </row>
    <row customHeight="true" ht="14" r="989">
      <c r="A989" t="s">
        <v>2235</v>
      </c>
      <c r="B989" t="s">
        <v>2236</v>
      </c>
      <c r="C989" t="s">
        <v>263</v>
      </c>
      <c r="D989" t="s">
        <v>264</v>
      </c>
    </row>
    <row customHeight="true" ht="14" r="990">
      <c r="A990" t="s">
        <v>2237</v>
      </c>
      <c r="B990" t="s">
        <v>2238</v>
      </c>
      <c r="C990" t="s">
        <v>263</v>
      </c>
      <c r="D990" t="s">
        <v>264</v>
      </c>
    </row>
    <row customHeight="true" ht="14" r="991">
      <c r="A991" t="s">
        <v>2239</v>
      </c>
      <c r="B991" t="s">
        <v>2240</v>
      </c>
      <c r="C991" t="s">
        <v>263</v>
      </c>
      <c r="D991" t="s">
        <v>264</v>
      </c>
    </row>
    <row customHeight="true" ht="14" r="992">
      <c r="A992" t="s">
        <v>2241</v>
      </c>
      <c r="B992" t="s">
        <v>2242</v>
      </c>
      <c r="C992" t="s">
        <v>263</v>
      </c>
      <c r="D992" t="s">
        <v>264</v>
      </c>
    </row>
    <row customHeight="true" ht="14" r="993">
      <c r="A993" t="s">
        <v>2243</v>
      </c>
      <c r="B993" t="s">
        <v>2244</v>
      </c>
      <c r="C993" t="s">
        <v>263</v>
      </c>
      <c r="D993" t="s">
        <v>264</v>
      </c>
    </row>
    <row customHeight="true" ht="14" r="994">
      <c r="A994" t="s">
        <v>2245</v>
      </c>
      <c r="B994" t="s">
        <v>2246</v>
      </c>
      <c r="C994" t="s">
        <v>263</v>
      </c>
      <c r="D994" t="s">
        <v>264</v>
      </c>
    </row>
    <row customHeight="true" ht="14" r="995">
      <c r="A995" t="s">
        <v>2247</v>
      </c>
      <c r="B995" t="s">
        <v>2248</v>
      </c>
      <c r="C995" t="s">
        <v>263</v>
      </c>
      <c r="D995" t="s">
        <v>264</v>
      </c>
    </row>
    <row customHeight="true" ht="14" r="996">
      <c r="A996" t="s">
        <v>2249</v>
      </c>
      <c r="B996" t="s">
        <v>2250</v>
      </c>
      <c r="C996" t="s">
        <v>263</v>
      </c>
      <c r="D996" t="s">
        <v>264</v>
      </c>
    </row>
    <row customHeight="true" ht="14" r="997">
      <c r="A997" t="s">
        <v>2251</v>
      </c>
      <c r="B997" t="s">
        <v>2252</v>
      </c>
      <c r="C997" t="s">
        <v>263</v>
      </c>
      <c r="D997" t="s">
        <v>264</v>
      </c>
    </row>
    <row customHeight="true" ht="14" r="998">
      <c r="A998" t="s">
        <v>2253</v>
      </c>
      <c r="B998" t="s">
        <v>2254</v>
      </c>
      <c r="C998" t="s">
        <v>263</v>
      </c>
      <c r="D998" t="s">
        <v>264</v>
      </c>
    </row>
    <row customHeight="true" ht="14" r="999">
      <c r="A999" t="s">
        <v>2255</v>
      </c>
      <c r="B999" t="s">
        <v>2256</v>
      </c>
      <c r="C999" t="s">
        <v>263</v>
      </c>
      <c r="D999" t="s">
        <v>264</v>
      </c>
    </row>
    <row customHeight="true" ht="14" r="1000">
      <c r="A1000" t="s">
        <v>2257</v>
      </c>
      <c r="B1000" t="s">
        <v>2258</v>
      </c>
      <c r="C1000" t="s">
        <v>263</v>
      </c>
      <c r="D1000" t="s">
        <v>264</v>
      </c>
    </row>
    <row customHeight="true" ht="14" r="1001">
      <c r="A1001" t="s">
        <v>2259</v>
      </c>
      <c r="B1001" t="s">
        <v>2260</v>
      </c>
      <c r="C1001" t="s">
        <v>263</v>
      </c>
      <c r="D1001" t="s">
        <v>264</v>
      </c>
    </row>
    <row customHeight="true" ht="14" r="1002">
      <c r="A1002" t="s">
        <v>2261</v>
      </c>
      <c r="B1002" t="s">
        <v>2262</v>
      </c>
      <c r="C1002" t="s">
        <v>263</v>
      </c>
      <c r="D1002" t="s">
        <v>264</v>
      </c>
    </row>
    <row customHeight="true" ht="14" r="1003">
      <c r="A1003" t="s">
        <v>2263</v>
      </c>
      <c r="B1003" t="s">
        <v>2264</v>
      </c>
      <c r="C1003" t="s">
        <v>263</v>
      </c>
      <c r="D1003" t="s">
        <v>264</v>
      </c>
    </row>
    <row customHeight="true" ht="14" r="1004">
      <c r="A1004" t="s">
        <v>2265</v>
      </c>
      <c r="B1004" t="s">
        <v>2266</v>
      </c>
      <c r="C1004" t="s">
        <v>263</v>
      </c>
      <c r="D1004" t="s">
        <v>264</v>
      </c>
    </row>
    <row customHeight="true" ht="14" r="1005">
      <c r="A1005" t="s">
        <v>2267</v>
      </c>
      <c r="B1005" t="s">
        <v>2268</v>
      </c>
      <c r="C1005" t="s">
        <v>263</v>
      </c>
      <c r="D1005" t="s">
        <v>264</v>
      </c>
    </row>
    <row customHeight="true" ht="14" r="1006">
      <c r="A1006" t="s">
        <v>2269</v>
      </c>
      <c r="B1006" t="s">
        <v>2270</v>
      </c>
      <c r="C1006" t="s">
        <v>263</v>
      </c>
      <c r="D1006" t="s">
        <v>264</v>
      </c>
    </row>
    <row customHeight="true" ht="14" r="1007">
      <c r="A1007" t="s">
        <v>2271</v>
      </c>
      <c r="B1007" t="s">
        <v>2272</v>
      </c>
      <c r="C1007" t="s">
        <v>263</v>
      </c>
      <c r="D1007" t="s">
        <v>264</v>
      </c>
    </row>
    <row customHeight="true" ht="14" r="1008">
      <c r="A1008" t="s">
        <v>2273</v>
      </c>
      <c r="B1008" t="s">
        <v>2274</v>
      </c>
      <c r="C1008" t="s">
        <v>263</v>
      </c>
      <c r="D1008" t="s">
        <v>264</v>
      </c>
    </row>
    <row customHeight="true" ht="14" r="1009">
      <c r="A1009" t="s">
        <v>2275</v>
      </c>
      <c r="B1009" t="s">
        <v>2276</v>
      </c>
      <c r="C1009" t="s">
        <v>263</v>
      </c>
      <c r="D1009" t="s">
        <v>264</v>
      </c>
    </row>
    <row customHeight="true" ht="14" r="1010">
      <c r="A1010" t="s">
        <v>2277</v>
      </c>
      <c r="B1010" t="s">
        <v>2278</v>
      </c>
      <c r="C1010" t="s">
        <v>263</v>
      </c>
      <c r="D1010" t="s">
        <v>264</v>
      </c>
    </row>
    <row customHeight="true" ht="14" r="1011">
      <c r="A1011" t="s">
        <v>2279</v>
      </c>
      <c r="B1011" t="s">
        <v>2280</v>
      </c>
      <c r="C1011" t="s">
        <v>263</v>
      </c>
      <c r="D1011" t="s">
        <v>264</v>
      </c>
    </row>
    <row customHeight="true" ht="14" r="1012">
      <c r="A1012" t="s">
        <v>2281</v>
      </c>
      <c r="B1012" t="s">
        <v>2282</v>
      </c>
      <c r="C1012" t="s">
        <v>263</v>
      </c>
      <c r="D1012" t="s">
        <v>264</v>
      </c>
    </row>
    <row customHeight="true" ht="14" r="1013">
      <c r="A1013" t="s">
        <v>2283</v>
      </c>
      <c r="B1013" t="s">
        <v>2284</v>
      </c>
      <c r="C1013" t="s">
        <v>263</v>
      </c>
      <c r="D1013" t="s">
        <v>264</v>
      </c>
    </row>
    <row customHeight="true" ht="14" r="1014">
      <c r="A1014" t="s">
        <v>2285</v>
      </c>
      <c r="B1014" t="s">
        <v>2286</v>
      </c>
      <c r="C1014" t="s">
        <v>263</v>
      </c>
      <c r="D1014" t="s">
        <v>264</v>
      </c>
    </row>
    <row customHeight="true" ht="14" r="1015">
      <c r="A1015" t="s">
        <v>2287</v>
      </c>
      <c r="B1015" t="s">
        <v>2288</v>
      </c>
      <c r="C1015" t="s">
        <v>263</v>
      </c>
      <c r="D1015" t="s">
        <v>264</v>
      </c>
    </row>
    <row customHeight="true" ht="14" r="1016">
      <c r="A1016" t="s">
        <v>2289</v>
      </c>
      <c r="B1016" t="s">
        <v>2290</v>
      </c>
      <c r="C1016" t="s">
        <v>263</v>
      </c>
      <c r="D1016" t="s">
        <v>264</v>
      </c>
    </row>
    <row customHeight="true" ht="14" r="1017">
      <c r="A1017" t="s">
        <v>2291</v>
      </c>
      <c r="B1017" t="s">
        <v>2292</v>
      </c>
      <c r="C1017" t="s">
        <v>263</v>
      </c>
      <c r="D1017" t="s">
        <v>264</v>
      </c>
    </row>
    <row customHeight="true" ht="14" r="1018">
      <c r="A1018" t="s">
        <v>2293</v>
      </c>
      <c r="B1018" t="s">
        <v>2294</v>
      </c>
      <c r="C1018" t="s">
        <v>263</v>
      </c>
      <c r="D1018" t="s">
        <v>264</v>
      </c>
    </row>
    <row customHeight="true" ht="14" r="1019">
      <c r="A1019" t="s">
        <v>2295</v>
      </c>
      <c r="B1019" t="s">
        <v>2296</v>
      </c>
      <c r="C1019" t="s">
        <v>263</v>
      </c>
      <c r="D1019" t="s">
        <v>264</v>
      </c>
    </row>
    <row customHeight="true" ht="14" r="1020">
      <c r="A1020" t="s">
        <v>2297</v>
      </c>
      <c r="B1020" t="s">
        <v>2298</v>
      </c>
      <c r="C1020" t="s">
        <v>263</v>
      </c>
      <c r="D1020" t="s">
        <v>264</v>
      </c>
    </row>
    <row customHeight="true" ht="14" r="1021">
      <c r="A1021" t="s">
        <v>2299</v>
      </c>
      <c r="B1021" t="s">
        <v>2300</v>
      </c>
      <c r="C1021" t="s">
        <v>263</v>
      </c>
      <c r="D1021" t="s">
        <v>264</v>
      </c>
    </row>
    <row customHeight="true" ht="14" r="1022">
      <c r="A1022" t="s">
        <v>2301</v>
      </c>
      <c r="B1022" t="s">
        <v>2302</v>
      </c>
      <c r="C1022" t="s">
        <v>263</v>
      </c>
      <c r="D1022" t="s">
        <v>264</v>
      </c>
    </row>
    <row customHeight="true" ht="14" r="1023">
      <c r="A1023" t="s">
        <v>2303</v>
      </c>
      <c r="B1023" t="s">
        <v>2304</v>
      </c>
      <c r="C1023" t="s">
        <v>263</v>
      </c>
      <c r="D1023" t="s">
        <v>264</v>
      </c>
    </row>
    <row customHeight="true" ht="14" r="1024">
      <c r="A1024" t="s">
        <v>2305</v>
      </c>
      <c r="B1024" t="s">
        <v>2306</v>
      </c>
      <c r="C1024" t="s">
        <v>263</v>
      </c>
      <c r="D1024" t="s">
        <v>264</v>
      </c>
    </row>
    <row customHeight="true" ht="14" r="1025">
      <c r="A1025" t="s">
        <v>2307</v>
      </c>
      <c r="B1025" t="s">
        <v>2308</v>
      </c>
      <c r="C1025" t="s">
        <v>263</v>
      </c>
      <c r="D1025" t="s">
        <v>264</v>
      </c>
    </row>
    <row customHeight="true" ht="14" r="1026">
      <c r="A1026" t="s">
        <v>2309</v>
      </c>
      <c r="B1026" t="s">
        <v>2310</v>
      </c>
      <c r="C1026" t="s">
        <v>263</v>
      </c>
      <c r="D1026" t="s">
        <v>264</v>
      </c>
    </row>
    <row customHeight="true" ht="14" r="1027">
      <c r="A1027" t="s">
        <v>2311</v>
      </c>
      <c r="B1027" t="s">
        <v>2312</v>
      </c>
      <c r="C1027" t="s">
        <v>263</v>
      </c>
      <c r="D1027" t="s">
        <v>264</v>
      </c>
    </row>
    <row customHeight="true" ht="14" r="1028">
      <c r="A1028" t="s">
        <v>2313</v>
      </c>
      <c r="B1028" t="s">
        <v>2314</v>
      </c>
      <c r="C1028" t="s">
        <v>263</v>
      </c>
      <c r="D1028" t="s">
        <v>264</v>
      </c>
    </row>
    <row customHeight="true" ht="14" r="1029">
      <c r="A1029" t="s">
        <v>2315</v>
      </c>
      <c r="B1029" t="s">
        <v>2316</v>
      </c>
      <c r="C1029" t="s">
        <v>263</v>
      </c>
      <c r="D1029" t="s">
        <v>264</v>
      </c>
    </row>
    <row customHeight="true" ht="14" r="1030">
      <c r="A1030" t="s">
        <v>2317</v>
      </c>
      <c r="B1030" t="s">
        <v>2318</v>
      </c>
      <c r="C1030" t="s">
        <v>263</v>
      </c>
      <c r="D1030" t="s">
        <v>264</v>
      </c>
    </row>
    <row customHeight="true" ht="14" r="1031">
      <c r="A1031" t="s">
        <v>2319</v>
      </c>
      <c r="B1031" t="s">
        <v>2320</v>
      </c>
      <c r="C1031" t="s">
        <v>263</v>
      </c>
      <c r="D1031" t="s">
        <v>264</v>
      </c>
    </row>
    <row customHeight="true" ht="14" r="1032">
      <c r="A1032" t="s">
        <v>2321</v>
      </c>
      <c r="B1032" t="s">
        <v>2322</v>
      </c>
      <c r="C1032" t="s">
        <v>263</v>
      </c>
      <c r="D1032" t="s">
        <v>264</v>
      </c>
    </row>
    <row customHeight="true" ht="14" r="1033">
      <c r="A1033" t="s">
        <v>2323</v>
      </c>
      <c r="B1033" t="s">
        <v>2324</v>
      </c>
      <c r="C1033" t="s">
        <v>263</v>
      </c>
      <c r="D1033" t="s">
        <v>264</v>
      </c>
    </row>
    <row customHeight="true" ht="14" r="1034">
      <c r="A1034" t="s">
        <v>2325</v>
      </c>
      <c r="B1034" t="s">
        <v>2326</v>
      </c>
      <c r="C1034" t="s">
        <v>263</v>
      </c>
      <c r="D1034" t="s">
        <v>264</v>
      </c>
    </row>
    <row customHeight="true" ht="14" r="1035">
      <c r="A1035" t="s">
        <v>2327</v>
      </c>
      <c r="B1035" t="s">
        <v>2328</v>
      </c>
      <c r="C1035" t="s">
        <v>263</v>
      </c>
      <c r="D1035" t="s">
        <v>264</v>
      </c>
    </row>
    <row customHeight="true" ht="14" r="1036">
      <c r="A1036" t="s">
        <v>2329</v>
      </c>
      <c r="B1036" t="s">
        <v>2330</v>
      </c>
      <c r="C1036" t="s">
        <v>263</v>
      </c>
      <c r="D1036" t="s">
        <v>264</v>
      </c>
    </row>
    <row customHeight="true" ht="14" r="1037">
      <c r="A1037" t="s">
        <v>2331</v>
      </c>
      <c r="B1037" t="s">
        <v>2332</v>
      </c>
      <c r="C1037" t="s">
        <v>263</v>
      </c>
      <c r="D1037" t="s">
        <v>264</v>
      </c>
    </row>
    <row customHeight="true" ht="14" r="1038">
      <c r="A1038" t="s">
        <v>2333</v>
      </c>
      <c r="B1038" t="s">
        <v>2334</v>
      </c>
      <c r="C1038" t="s">
        <v>263</v>
      </c>
      <c r="D1038" t="s">
        <v>264</v>
      </c>
    </row>
    <row customHeight="true" ht="14" r="1039">
      <c r="A1039" t="s">
        <v>2335</v>
      </c>
      <c r="B1039" t="s">
        <v>2336</v>
      </c>
      <c r="C1039" t="s">
        <v>263</v>
      </c>
      <c r="D1039" t="s">
        <v>264</v>
      </c>
    </row>
    <row customHeight="true" ht="14" r="1040">
      <c r="A1040" t="s">
        <v>2337</v>
      </c>
      <c r="B1040" t="s">
        <v>2338</v>
      </c>
      <c r="C1040" t="s">
        <v>263</v>
      </c>
      <c r="D1040" t="s">
        <v>264</v>
      </c>
    </row>
    <row customHeight="true" ht="14" r="1041">
      <c r="A1041" t="s">
        <v>2339</v>
      </c>
      <c r="B1041" t="s">
        <v>2340</v>
      </c>
      <c r="C1041" t="s">
        <v>263</v>
      </c>
      <c r="D1041" t="s">
        <v>264</v>
      </c>
    </row>
    <row customHeight="true" ht="14" r="1042">
      <c r="A1042" t="s">
        <v>2341</v>
      </c>
      <c r="B1042" t="s">
        <v>2342</v>
      </c>
      <c r="C1042" t="s">
        <v>263</v>
      </c>
      <c r="D1042" t="s">
        <v>264</v>
      </c>
    </row>
    <row customHeight="true" ht="14" r="1043">
      <c r="A1043" t="s">
        <v>2343</v>
      </c>
      <c r="B1043" t="s">
        <v>2344</v>
      </c>
      <c r="C1043" t="s">
        <v>263</v>
      </c>
      <c r="D1043" t="s">
        <v>264</v>
      </c>
    </row>
    <row customHeight="true" ht="14" r="1044">
      <c r="A1044" t="s">
        <v>2345</v>
      </c>
      <c r="B1044" t="s">
        <v>2346</v>
      </c>
      <c r="C1044" t="s">
        <v>263</v>
      </c>
      <c r="D1044" t="s">
        <v>264</v>
      </c>
    </row>
    <row customHeight="true" ht="14" r="1045">
      <c r="A1045" t="s">
        <v>2347</v>
      </c>
      <c r="B1045" t="s">
        <v>2348</v>
      </c>
      <c r="C1045" t="s">
        <v>263</v>
      </c>
      <c r="D1045" t="s">
        <v>264</v>
      </c>
    </row>
    <row customHeight="true" ht="14" r="1046">
      <c r="A1046" t="s">
        <v>2349</v>
      </c>
      <c r="B1046" t="s">
        <v>2350</v>
      </c>
      <c r="C1046" t="s">
        <v>263</v>
      </c>
      <c r="D1046" t="s">
        <v>264</v>
      </c>
    </row>
    <row customHeight="true" ht="14" r="1047">
      <c r="A1047" t="s">
        <v>2351</v>
      </c>
      <c r="B1047" t="s">
        <v>2352</v>
      </c>
      <c r="C1047" t="s">
        <v>263</v>
      </c>
      <c r="D1047" t="s">
        <v>264</v>
      </c>
    </row>
    <row customHeight="true" ht="14" r="1048">
      <c r="A1048" t="s">
        <v>2353</v>
      </c>
      <c r="B1048" t="s">
        <v>2354</v>
      </c>
      <c r="C1048" t="s">
        <v>263</v>
      </c>
      <c r="D1048" t="s">
        <v>264</v>
      </c>
    </row>
    <row customHeight="true" ht="14" r="1049">
      <c r="A1049" t="s">
        <v>2355</v>
      </c>
      <c r="B1049" t="s">
        <v>2356</v>
      </c>
      <c r="C1049" t="s">
        <v>263</v>
      </c>
      <c r="D1049" t="s">
        <v>264</v>
      </c>
    </row>
    <row customHeight="true" ht="14" r="1050">
      <c r="A1050" t="s">
        <v>2357</v>
      </c>
      <c r="B1050" t="s">
        <v>2358</v>
      </c>
      <c r="C1050" t="s">
        <v>263</v>
      </c>
      <c r="D1050" t="s">
        <v>264</v>
      </c>
    </row>
    <row customHeight="true" ht="14" r="1051">
      <c r="A1051" t="s">
        <v>2359</v>
      </c>
      <c r="B1051" t="s">
        <v>2360</v>
      </c>
      <c r="C1051" t="s">
        <v>263</v>
      </c>
      <c r="D1051" t="s">
        <v>264</v>
      </c>
    </row>
    <row customHeight="true" ht="14" r="1052">
      <c r="A1052" t="s">
        <v>2361</v>
      </c>
      <c r="B1052" t="s">
        <v>2362</v>
      </c>
      <c r="C1052" t="s">
        <v>263</v>
      </c>
      <c r="D1052" t="s">
        <v>264</v>
      </c>
    </row>
    <row customHeight="true" ht="14" r="1053">
      <c r="A1053" t="s">
        <v>2363</v>
      </c>
      <c r="B1053" t="s">
        <v>2364</v>
      </c>
      <c r="C1053" t="s">
        <v>263</v>
      </c>
      <c r="D1053" t="s">
        <v>264</v>
      </c>
    </row>
    <row customHeight="true" ht="14" r="1054">
      <c r="A1054" t="s">
        <v>2365</v>
      </c>
      <c r="B1054" t="s">
        <v>2366</v>
      </c>
      <c r="C1054" t="s">
        <v>263</v>
      </c>
      <c r="D1054" t="s">
        <v>264</v>
      </c>
    </row>
    <row customHeight="true" ht="14" r="1055">
      <c r="A1055" t="s">
        <v>2367</v>
      </c>
      <c r="B1055" t="s">
        <v>2368</v>
      </c>
      <c r="C1055" t="s">
        <v>263</v>
      </c>
      <c r="D1055" t="s">
        <v>264</v>
      </c>
    </row>
    <row customHeight="true" ht="14" r="1056">
      <c r="A1056" t="s">
        <v>2369</v>
      </c>
      <c r="B1056" t="s">
        <v>2370</v>
      </c>
      <c r="C1056" t="s">
        <v>263</v>
      </c>
      <c r="D1056" t="s">
        <v>264</v>
      </c>
    </row>
    <row customHeight="true" ht="14" r="1057">
      <c r="A1057" t="s">
        <v>2371</v>
      </c>
      <c r="B1057" t="s">
        <v>2372</v>
      </c>
      <c r="C1057" t="s">
        <v>263</v>
      </c>
      <c r="D1057" t="s">
        <v>264</v>
      </c>
    </row>
    <row customHeight="true" ht="14" r="1058">
      <c r="A1058" t="s">
        <v>2373</v>
      </c>
      <c r="B1058" t="s">
        <v>2374</v>
      </c>
      <c r="C1058" t="s">
        <v>263</v>
      </c>
      <c r="D1058" t="s">
        <v>264</v>
      </c>
    </row>
    <row customHeight="true" ht="14" r="1059">
      <c r="A1059" t="s">
        <v>2375</v>
      </c>
      <c r="B1059" t="s">
        <v>2376</v>
      </c>
      <c r="C1059" t="s">
        <v>263</v>
      </c>
      <c r="D1059" t="s">
        <v>264</v>
      </c>
    </row>
    <row customHeight="true" ht="14" r="1060">
      <c r="A1060" t="s">
        <v>2377</v>
      </c>
      <c r="B1060" t="s">
        <v>2378</v>
      </c>
      <c r="C1060" t="s">
        <v>263</v>
      </c>
      <c r="D1060" t="s">
        <v>264</v>
      </c>
    </row>
    <row customHeight="true" ht="14" r="1061">
      <c r="A1061" t="s">
        <v>2379</v>
      </c>
      <c r="B1061" t="s">
        <v>2380</v>
      </c>
      <c r="C1061" t="s">
        <v>263</v>
      </c>
      <c r="D1061" t="s">
        <v>264</v>
      </c>
    </row>
    <row customHeight="true" ht="14" r="1062">
      <c r="A1062" t="s">
        <v>2381</v>
      </c>
      <c r="B1062" t="s">
        <v>2382</v>
      </c>
      <c r="C1062" t="s">
        <v>263</v>
      </c>
      <c r="D1062" t="s">
        <v>264</v>
      </c>
    </row>
    <row customHeight="true" ht="14" r="1063">
      <c r="A1063" t="s">
        <v>2383</v>
      </c>
      <c r="B1063" t="s">
        <v>2384</v>
      </c>
      <c r="C1063" t="s">
        <v>263</v>
      </c>
      <c r="D1063" t="s">
        <v>264</v>
      </c>
    </row>
    <row customHeight="true" ht="14" r="1064">
      <c r="A1064" t="s">
        <v>2385</v>
      </c>
      <c r="B1064" t="s">
        <v>2386</v>
      </c>
      <c r="C1064" t="s">
        <v>263</v>
      </c>
      <c r="D1064" t="s">
        <v>264</v>
      </c>
    </row>
    <row customHeight="true" ht="14" r="1065">
      <c r="A1065" t="s">
        <v>2387</v>
      </c>
      <c r="B1065" t="s">
        <v>2388</v>
      </c>
      <c r="C1065" t="s">
        <v>263</v>
      </c>
      <c r="D1065" t="s">
        <v>264</v>
      </c>
    </row>
    <row customHeight="true" ht="14" r="1066">
      <c r="A1066" t="s">
        <v>2389</v>
      </c>
      <c r="B1066" t="s">
        <v>2390</v>
      </c>
      <c r="C1066" t="s">
        <v>263</v>
      </c>
      <c r="D1066" t="s">
        <v>264</v>
      </c>
    </row>
    <row customHeight="true" ht="14" r="1067">
      <c r="A1067" t="s">
        <v>2391</v>
      </c>
      <c r="B1067" t="s">
        <v>2392</v>
      </c>
      <c r="C1067" t="s">
        <v>263</v>
      </c>
      <c r="D1067" t="s">
        <v>264</v>
      </c>
    </row>
    <row customHeight="true" ht="14" r="1068">
      <c r="A1068" t="s">
        <v>2393</v>
      </c>
      <c r="B1068" t="s">
        <v>2394</v>
      </c>
      <c r="C1068" t="s">
        <v>263</v>
      </c>
      <c r="D1068" t="s">
        <v>264</v>
      </c>
    </row>
    <row customHeight="true" ht="14" r="1069">
      <c r="A1069" t="s">
        <v>2395</v>
      </c>
      <c r="B1069" t="s">
        <v>2396</v>
      </c>
      <c r="C1069" t="s">
        <v>263</v>
      </c>
      <c r="D1069" t="s">
        <v>264</v>
      </c>
    </row>
    <row customHeight="true" ht="14" r="1070">
      <c r="A1070" t="s">
        <v>2397</v>
      </c>
      <c r="B1070" t="s">
        <v>2398</v>
      </c>
      <c r="C1070" t="s">
        <v>263</v>
      </c>
      <c r="D1070" t="s">
        <v>264</v>
      </c>
    </row>
    <row customHeight="true" ht="14" r="1071">
      <c r="A1071" t="s">
        <v>2399</v>
      </c>
      <c r="B1071" t="s">
        <v>2400</v>
      </c>
      <c r="C1071" t="s">
        <v>263</v>
      </c>
      <c r="D1071" t="s">
        <v>264</v>
      </c>
    </row>
    <row customHeight="true" ht="14" r="1072">
      <c r="A1072" t="s">
        <v>2401</v>
      </c>
      <c r="B1072" t="s">
        <v>2402</v>
      </c>
      <c r="C1072" t="s">
        <v>263</v>
      </c>
      <c r="D1072" t="s">
        <v>264</v>
      </c>
    </row>
    <row customHeight="true" ht="14" r="1073">
      <c r="A1073" t="s">
        <v>2403</v>
      </c>
      <c r="B1073" t="s">
        <v>2404</v>
      </c>
      <c r="C1073" t="s">
        <v>263</v>
      </c>
      <c r="D1073" t="s">
        <v>264</v>
      </c>
    </row>
    <row customHeight="true" ht="14" r="1074">
      <c r="A1074" t="s">
        <v>2405</v>
      </c>
      <c r="B1074" t="s">
        <v>2406</v>
      </c>
      <c r="C1074" t="s">
        <v>263</v>
      </c>
      <c r="D1074" t="s">
        <v>264</v>
      </c>
    </row>
    <row customHeight="true" ht="14" r="1075">
      <c r="A1075" t="s">
        <v>2407</v>
      </c>
      <c r="B1075" t="s">
        <v>2408</v>
      </c>
      <c r="C1075" t="s">
        <v>263</v>
      </c>
      <c r="D1075" t="s">
        <v>264</v>
      </c>
    </row>
    <row customHeight="true" ht="14" r="1076">
      <c r="A1076" t="s">
        <v>2409</v>
      </c>
      <c r="B1076" t="s">
        <v>2410</v>
      </c>
      <c r="C1076" t="s">
        <v>263</v>
      </c>
      <c r="D1076" t="s">
        <v>264</v>
      </c>
    </row>
    <row customHeight="true" ht="14" r="1077">
      <c r="A1077" t="s">
        <v>2411</v>
      </c>
      <c r="B1077" t="s">
        <v>2412</v>
      </c>
      <c r="C1077" t="s">
        <v>263</v>
      </c>
      <c r="D1077" t="s">
        <v>264</v>
      </c>
    </row>
    <row customHeight="true" ht="14" r="1078">
      <c r="A1078" t="s">
        <v>2413</v>
      </c>
      <c r="B1078" t="s">
        <v>2414</v>
      </c>
      <c r="C1078" t="s">
        <v>263</v>
      </c>
      <c r="D1078" t="s">
        <v>264</v>
      </c>
    </row>
    <row customHeight="true" ht="14" r="1079">
      <c r="A1079" t="s">
        <v>2415</v>
      </c>
      <c r="B1079" t="s">
        <v>2416</v>
      </c>
      <c r="C1079" t="s">
        <v>263</v>
      </c>
      <c r="D1079" t="s">
        <v>264</v>
      </c>
    </row>
    <row customHeight="true" ht="14" r="1080">
      <c r="A1080" t="s">
        <v>2417</v>
      </c>
      <c r="B1080" t="s">
        <v>2418</v>
      </c>
      <c r="C1080" t="s">
        <v>263</v>
      </c>
      <c r="D1080" t="s">
        <v>264</v>
      </c>
    </row>
    <row customHeight="true" ht="14" r="1081">
      <c r="A1081" t="s">
        <v>2419</v>
      </c>
      <c r="B1081" t="s">
        <v>2420</v>
      </c>
      <c r="C1081" t="s">
        <v>263</v>
      </c>
      <c r="D1081" t="s">
        <v>264</v>
      </c>
    </row>
    <row customHeight="true" ht="14" r="1082">
      <c r="A1082" t="s">
        <v>2421</v>
      </c>
      <c r="B1082" t="s">
        <v>2422</v>
      </c>
      <c r="C1082" t="s">
        <v>263</v>
      </c>
      <c r="D1082" t="s">
        <v>264</v>
      </c>
    </row>
    <row customHeight="true" ht="14" r="1083">
      <c r="A1083" t="s">
        <v>2423</v>
      </c>
      <c r="B1083" t="s">
        <v>2424</v>
      </c>
      <c r="C1083" t="s">
        <v>263</v>
      </c>
      <c r="D1083" t="s">
        <v>264</v>
      </c>
    </row>
    <row customHeight="true" ht="14" r="1084">
      <c r="A1084" t="s">
        <v>2425</v>
      </c>
      <c r="B1084" t="s">
        <v>2426</v>
      </c>
      <c r="C1084" t="s">
        <v>263</v>
      </c>
      <c r="D1084" t="s">
        <v>264</v>
      </c>
    </row>
    <row customHeight="true" ht="14" r="1085">
      <c r="A1085" t="s">
        <v>2427</v>
      </c>
      <c r="B1085" t="s">
        <v>2428</v>
      </c>
      <c r="C1085" t="s">
        <v>263</v>
      </c>
      <c r="D1085" t="s">
        <v>264</v>
      </c>
    </row>
    <row customHeight="true" ht="14" r="1086">
      <c r="A1086" t="s">
        <v>2429</v>
      </c>
      <c r="B1086" t="s">
        <v>2430</v>
      </c>
      <c r="C1086" t="s">
        <v>263</v>
      </c>
      <c r="D1086" t="s">
        <v>264</v>
      </c>
    </row>
    <row customHeight="true" ht="14" r="1087">
      <c r="A1087" t="s">
        <v>2431</v>
      </c>
      <c r="B1087" t="s">
        <v>2432</v>
      </c>
      <c r="C1087" t="s">
        <v>263</v>
      </c>
      <c r="D1087" t="s">
        <v>264</v>
      </c>
    </row>
    <row customHeight="true" ht="14" r="1088">
      <c r="A1088" t="s">
        <v>2433</v>
      </c>
      <c r="B1088" t="s">
        <v>2434</v>
      </c>
      <c r="C1088" t="s">
        <v>263</v>
      </c>
      <c r="D1088" t="s">
        <v>264</v>
      </c>
    </row>
    <row customHeight="true" ht="14" r="1089">
      <c r="A1089" t="s">
        <v>2435</v>
      </c>
      <c r="B1089" t="s">
        <v>2436</v>
      </c>
      <c r="C1089" t="s">
        <v>263</v>
      </c>
      <c r="D1089" t="s">
        <v>264</v>
      </c>
    </row>
    <row customHeight="true" ht="14" r="1090">
      <c r="A1090" t="s">
        <v>2437</v>
      </c>
      <c r="B1090" t="s">
        <v>2438</v>
      </c>
      <c r="C1090" t="s">
        <v>263</v>
      </c>
      <c r="D1090" t="s">
        <v>264</v>
      </c>
    </row>
    <row customHeight="true" ht="14" r="1091">
      <c r="A1091" t="s">
        <v>2439</v>
      </c>
      <c r="B1091" t="s">
        <v>2440</v>
      </c>
      <c r="C1091" t="s">
        <v>263</v>
      </c>
      <c r="D1091" t="s">
        <v>264</v>
      </c>
    </row>
    <row customHeight="true" ht="14" r="1092">
      <c r="A1092" t="s">
        <v>2441</v>
      </c>
      <c r="B1092" t="s">
        <v>2442</v>
      </c>
      <c r="C1092" t="s">
        <v>263</v>
      </c>
      <c r="D1092" t="s">
        <v>264</v>
      </c>
    </row>
    <row customHeight="true" ht="14" r="1093">
      <c r="A1093" t="s">
        <v>2443</v>
      </c>
      <c r="B1093" t="s">
        <v>2444</v>
      </c>
      <c r="C1093" t="s">
        <v>263</v>
      </c>
      <c r="D1093" t="s">
        <v>264</v>
      </c>
    </row>
    <row customHeight="true" ht="14" r="1094">
      <c r="A1094" t="s">
        <v>2445</v>
      </c>
      <c r="B1094" t="s">
        <v>2446</v>
      </c>
      <c r="C1094" t="s">
        <v>263</v>
      </c>
      <c r="D1094" t="s">
        <v>264</v>
      </c>
    </row>
    <row customHeight="true" ht="14" r="1095">
      <c r="A1095" t="s">
        <v>2447</v>
      </c>
      <c r="B1095" t="s">
        <v>2448</v>
      </c>
      <c r="C1095" t="s">
        <v>263</v>
      </c>
      <c r="D1095" t="s">
        <v>264</v>
      </c>
    </row>
    <row customHeight="true" ht="14" r="1096">
      <c r="A1096" t="s">
        <v>2449</v>
      </c>
      <c r="B1096" t="s">
        <v>2450</v>
      </c>
      <c r="C1096" t="s">
        <v>263</v>
      </c>
      <c r="D1096" t="s">
        <v>264</v>
      </c>
    </row>
    <row customHeight="true" ht="14" r="1097">
      <c r="A1097" t="s">
        <v>2451</v>
      </c>
      <c r="B1097" t="s">
        <v>2452</v>
      </c>
      <c r="C1097" t="s">
        <v>263</v>
      </c>
      <c r="D1097" t="s">
        <v>264</v>
      </c>
    </row>
    <row customHeight="true" ht="14" r="1098">
      <c r="A1098" t="s">
        <v>2453</v>
      </c>
      <c r="B1098" t="s">
        <v>2454</v>
      </c>
      <c r="C1098" t="s">
        <v>263</v>
      </c>
      <c r="D1098" t="s">
        <v>264</v>
      </c>
    </row>
    <row customHeight="true" ht="14" r="1099">
      <c r="A1099" t="s">
        <v>2455</v>
      </c>
      <c r="B1099" t="s">
        <v>2456</v>
      </c>
      <c r="C1099" t="s">
        <v>263</v>
      </c>
      <c r="D1099" t="s">
        <v>264</v>
      </c>
    </row>
    <row customHeight="true" ht="14" r="1100">
      <c r="A1100" t="s">
        <v>2457</v>
      </c>
      <c r="B1100" t="s">
        <v>2458</v>
      </c>
      <c r="C1100" t="s">
        <v>263</v>
      </c>
      <c r="D1100" t="s">
        <v>264</v>
      </c>
    </row>
    <row customHeight="true" ht="14" r="1101">
      <c r="A1101" t="s">
        <v>2459</v>
      </c>
      <c r="B1101" t="s">
        <v>2460</v>
      </c>
      <c r="C1101" t="s">
        <v>263</v>
      </c>
      <c r="D1101" t="s">
        <v>264</v>
      </c>
    </row>
    <row customHeight="true" ht="14" r="1102">
      <c r="A1102" t="s">
        <v>2461</v>
      </c>
      <c r="B1102" t="s">
        <v>2462</v>
      </c>
      <c r="C1102" t="s">
        <v>263</v>
      </c>
      <c r="D1102" t="s">
        <v>264</v>
      </c>
    </row>
    <row customHeight="true" ht="14" r="1103">
      <c r="A1103" t="s">
        <v>2463</v>
      </c>
      <c r="B1103" t="s">
        <v>2464</v>
      </c>
      <c r="C1103" t="s">
        <v>263</v>
      </c>
      <c r="D1103" t="s">
        <v>264</v>
      </c>
    </row>
    <row customHeight="true" ht="14" r="1104">
      <c r="A1104" t="s">
        <v>2465</v>
      </c>
      <c r="B1104" t="s">
        <v>2466</v>
      </c>
      <c r="C1104" t="s">
        <v>263</v>
      </c>
      <c r="D1104" t="s">
        <v>264</v>
      </c>
    </row>
    <row customHeight="true" ht="14" r="1105">
      <c r="A1105" t="s">
        <v>2467</v>
      </c>
      <c r="B1105" t="s">
        <v>2468</v>
      </c>
      <c r="C1105" t="s">
        <v>263</v>
      </c>
      <c r="D1105" t="s">
        <v>264</v>
      </c>
    </row>
    <row customHeight="true" ht="14" r="1106">
      <c r="A1106" t="s">
        <v>2469</v>
      </c>
      <c r="B1106" t="s">
        <v>2470</v>
      </c>
      <c r="C1106" t="s">
        <v>263</v>
      </c>
      <c r="D1106" t="s">
        <v>264</v>
      </c>
    </row>
    <row customHeight="true" ht="14" r="1107">
      <c r="A1107" t="s">
        <v>2471</v>
      </c>
      <c r="B1107" t="s">
        <v>2472</v>
      </c>
      <c r="C1107" t="s">
        <v>263</v>
      </c>
      <c r="D1107" t="s">
        <v>264</v>
      </c>
    </row>
    <row customHeight="true" ht="14" r="1108">
      <c r="A1108" t="s">
        <v>2473</v>
      </c>
      <c r="B1108" t="s">
        <v>2474</v>
      </c>
      <c r="C1108" t="s">
        <v>263</v>
      </c>
      <c r="D1108" t="s">
        <v>264</v>
      </c>
    </row>
    <row customHeight="true" ht="14" r="1109">
      <c r="A1109" t="s">
        <v>2475</v>
      </c>
      <c r="B1109" t="s">
        <v>2476</v>
      </c>
      <c r="C1109" t="s">
        <v>263</v>
      </c>
      <c r="D1109" t="s">
        <v>264</v>
      </c>
    </row>
    <row customHeight="true" ht="14" r="1110">
      <c r="A1110" t="s">
        <v>2477</v>
      </c>
      <c r="B1110" t="s">
        <v>2478</v>
      </c>
      <c r="C1110" t="s">
        <v>263</v>
      </c>
      <c r="D1110" t="s">
        <v>264</v>
      </c>
    </row>
    <row customHeight="true" ht="14" r="1111">
      <c r="A1111" t="s">
        <v>2479</v>
      </c>
      <c r="B1111" t="s">
        <v>2480</v>
      </c>
      <c r="C1111" t="s">
        <v>263</v>
      </c>
      <c r="D1111" t="s">
        <v>264</v>
      </c>
    </row>
    <row customHeight="true" ht="14" r="1112">
      <c r="A1112" t="s">
        <v>2481</v>
      </c>
      <c r="B1112" t="s">
        <v>2482</v>
      </c>
      <c r="C1112" t="s">
        <v>263</v>
      </c>
      <c r="D1112" t="s">
        <v>264</v>
      </c>
    </row>
    <row customHeight="true" ht="14" r="1113">
      <c r="A1113" t="s">
        <v>2483</v>
      </c>
      <c r="B1113" t="s">
        <v>2484</v>
      </c>
      <c r="C1113" t="s">
        <v>263</v>
      </c>
      <c r="D1113" t="s">
        <v>264</v>
      </c>
    </row>
    <row customHeight="true" ht="14" r="1114">
      <c r="A1114" t="s">
        <v>2485</v>
      </c>
      <c r="B1114" t="s">
        <v>2486</v>
      </c>
      <c r="C1114" t="s">
        <v>263</v>
      </c>
      <c r="D1114" t="s">
        <v>264</v>
      </c>
    </row>
    <row customHeight="true" ht="14" r="1115">
      <c r="A1115" t="s">
        <v>2487</v>
      </c>
      <c r="B1115" t="s">
        <v>2488</v>
      </c>
      <c r="C1115" t="s">
        <v>263</v>
      </c>
      <c r="D1115" t="s">
        <v>264</v>
      </c>
    </row>
    <row customHeight="true" ht="14" r="1116">
      <c r="A1116" t="s">
        <v>2489</v>
      </c>
      <c r="B1116" t="s">
        <v>2490</v>
      </c>
      <c r="C1116" t="s">
        <v>263</v>
      </c>
      <c r="D1116" t="s">
        <v>264</v>
      </c>
    </row>
    <row customHeight="true" ht="14" r="1117">
      <c r="A1117" t="s">
        <v>2491</v>
      </c>
      <c r="B1117" t="s">
        <v>2492</v>
      </c>
      <c r="C1117" t="s">
        <v>263</v>
      </c>
      <c r="D1117" t="s">
        <v>264</v>
      </c>
    </row>
    <row customHeight="true" ht="14" r="1118">
      <c r="A1118" t="s">
        <v>2493</v>
      </c>
      <c r="B1118" t="s">
        <v>2494</v>
      </c>
      <c r="C1118" t="s">
        <v>263</v>
      </c>
      <c r="D1118" t="s">
        <v>264</v>
      </c>
    </row>
    <row customHeight="true" ht="14" r="1119">
      <c r="A1119" t="s">
        <v>2495</v>
      </c>
      <c r="B1119" t="s">
        <v>2496</v>
      </c>
      <c r="C1119" t="s">
        <v>263</v>
      </c>
      <c r="D1119" t="s">
        <v>264</v>
      </c>
    </row>
    <row customHeight="true" ht="14" r="1120">
      <c r="A1120" t="s">
        <v>2497</v>
      </c>
      <c r="B1120" t="s">
        <v>2498</v>
      </c>
      <c r="C1120" t="s">
        <v>263</v>
      </c>
      <c r="D1120" t="s">
        <v>264</v>
      </c>
    </row>
    <row customHeight="true" ht="14" r="1121">
      <c r="A1121" t="s">
        <v>2499</v>
      </c>
      <c r="B1121" t="s">
        <v>2500</v>
      </c>
      <c r="C1121" t="s">
        <v>263</v>
      </c>
      <c r="D1121" t="s">
        <v>264</v>
      </c>
    </row>
    <row customHeight="true" ht="14" r="1122">
      <c r="A1122" t="s">
        <v>2501</v>
      </c>
      <c r="B1122" t="s">
        <v>2502</v>
      </c>
      <c r="C1122" t="s">
        <v>263</v>
      </c>
      <c r="D1122" t="s">
        <v>264</v>
      </c>
    </row>
    <row customHeight="true" ht="14" r="1123">
      <c r="A1123" t="s">
        <v>2503</v>
      </c>
      <c r="B1123" t="s">
        <v>2504</v>
      </c>
      <c r="C1123" t="s">
        <v>263</v>
      </c>
      <c r="D1123" t="s">
        <v>264</v>
      </c>
    </row>
    <row customHeight="true" ht="14" r="1124">
      <c r="A1124" t="s">
        <v>2505</v>
      </c>
      <c r="B1124" t="s">
        <v>2506</v>
      </c>
      <c r="C1124" t="s">
        <v>263</v>
      </c>
      <c r="D1124" t="s">
        <v>264</v>
      </c>
    </row>
    <row customHeight="true" ht="14" r="1125">
      <c r="A1125" t="s">
        <v>2507</v>
      </c>
      <c r="B1125" t="s">
        <v>2508</v>
      </c>
      <c r="C1125" t="s">
        <v>263</v>
      </c>
      <c r="D1125" t="s">
        <v>264</v>
      </c>
    </row>
    <row customHeight="true" ht="14" r="1126">
      <c r="A1126" t="s">
        <v>2509</v>
      </c>
      <c r="B1126" t="s">
        <v>2510</v>
      </c>
      <c r="C1126" t="s">
        <v>263</v>
      </c>
      <c r="D1126" t="s">
        <v>264</v>
      </c>
    </row>
    <row customHeight="true" ht="14" r="1127">
      <c r="A1127" t="s">
        <v>2511</v>
      </c>
      <c r="B1127" t="s">
        <v>2512</v>
      </c>
      <c r="C1127" t="s">
        <v>263</v>
      </c>
      <c r="D1127" t="s">
        <v>264</v>
      </c>
    </row>
    <row customHeight="true" ht="14" r="1128">
      <c r="A1128" t="s">
        <v>2513</v>
      </c>
      <c r="B1128" t="s">
        <v>2514</v>
      </c>
      <c r="C1128" t="s">
        <v>263</v>
      </c>
      <c r="D1128" t="s">
        <v>264</v>
      </c>
    </row>
    <row customHeight="true" ht="14" r="1129">
      <c r="A1129" t="s">
        <v>2515</v>
      </c>
      <c r="B1129" t="s">
        <v>2516</v>
      </c>
      <c r="C1129" t="s">
        <v>263</v>
      </c>
      <c r="D1129" t="s">
        <v>264</v>
      </c>
    </row>
    <row customHeight="true" ht="14" r="1130">
      <c r="A1130" t="s">
        <v>2517</v>
      </c>
      <c r="B1130" t="s">
        <v>2518</v>
      </c>
      <c r="C1130" t="s">
        <v>263</v>
      </c>
      <c r="D1130" t="s">
        <v>264</v>
      </c>
    </row>
    <row customHeight="true" ht="14" r="1131">
      <c r="A1131" t="s">
        <v>2519</v>
      </c>
      <c r="B1131" t="s">
        <v>2520</v>
      </c>
      <c r="C1131" t="s">
        <v>263</v>
      </c>
      <c r="D1131" t="s">
        <v>264</v>
      </c>
    </row>
    <row customHeight="true" ht="14" r="1132">
      <c r="A1132" t="s">
        <v>2521</v>
      </c>
      <c r="B1132" t="s">
        <v>2522</v>
      </c>
      <c r="C1132" t="s">
        <v>263</v>
      </c>
      <c r="D1132" t="s">
        <v>264</v>
      </c>
    </row>
    <row customHeight="true" ht="14" r="1133">
      <c r="A1133" t="s">
        <v>2523</v>
      </c>
      <c r="B1133" t="s">
        <v>2524</v>
      </c>
      <c r="C1133" t="s">
        <v>263</v>
      </c>
      <c r="D1133" t="s">
        <v>264</v>
      </c>
    </row>
    <row customHeight="true" ht="14" r="1134">
      <c r="A1134" t="s">
        <v>2525</v>
      </c>
      <c r="B1134" t="s">
        <v>2526</v>
      </c>
      <c r="C1134" t="s">
        <v>263</v>
      </c>
      <c r="D1134" t="s">
        <v>264</v>
      </c>
    </row>
    <row customHeight="true" ht="14" r="1135">
      <c r="A1135" t="s">
        <v>2527</v>
      </c>
      <c r="B1135" t="s">
        <v>2528</v>
      </c>
      <c r="C1135" t="s">
        <v>263</v>
      </c>
      <c r="D1135" t="s">
        <v>264</v>
      </c>
    </row>
    <row customHeight="true" ht="14" r="1136">
      <c r="A1136" t="s">
        <v>2529</v>
      </c>
      <c r="B1136" t="s">
        <v>2530</v>
      </c>
      <c r="C1136" t="s">
        <v>263</v>
      </c>
      <c r="D1136" t="s">
        <v>264</v>
      </c>
    </row>
    <row customHeight="true" ht="14" r="1137">
      <c r="A1137" t="s">
        <v>2531</v>
      </c>
      <c r="B1137" t="s">
        <v>2532</v>
      </c>
      <c r="C1137" t="s">
        <v>263</v>
      </c>
      <c r="D1137" t="s">
        <v>264</v>
      </c>
    </row>
    <row customHeight="true" ht="14" r="1138">
      <c r="A1138" t="s">
        <v>2533</v>
      </c>
      <c r="B1138" t="s">
        <v>2534</v>
      </c>
      <c r="C1138" t="s">
        <v>263</v>
      </c>
      <c r="D1138" t="s">
        <v>264</v>
      </c>
    </row>
    <row customHeight="true" ht="14" r="1139">
      <c r="A1139" t="s">
        <v>2535</v>
      </c>
      <c r="B1139" t="s">
        <v>2536</v>
      </c>
      <c r="C1139" t="s">
        <v>263</v>
      </c>
      <c r="D1139" t="s">
        <v>264</v>
      </c>
    </row>
    <row customHeight="true" ht="14" r="1140">
      <c r="A1140" t="s">
        <v>2537</v>
      </c>
      <c r="B1140" t="s">
        <v>2538</v>
      </c>
      <c r="C1140" t="s">
        <v>263</v>
      </c>
      <c r="D1140" t="s">
        <v>264</v>
      </c>
    </row>
    <row customHeight="true" ht="14" r="1141">
      <c r="A1141" t="s">
        <v>2539</v>
      </c>
      <c r="B1141" t="s">
        <v>2540</v>
      </c>
      <c r="C1141" t="s">
        <v>263</v>
      </c>
      <c r="D1141" t="s">
        <v>264</v>
      </c>
    </row>
    <row customHeight="true" ht="14" r="1142">
      <c r="A1142" t="s">
        <v>2541</v>
      </c>
      <c r="B1142" t="s">
        <v>2542</v>
      </c>
      <c r="C1142" t="s">
        <v>263</v>
      </c>
      <c r="D1142" t="s">
        <v>264</v>
      </c>
    </row>
    <row customHeight="true" ht="14" r="1143">
      <c r="A1143" t="s">
        <v>2543</v>
      </c>
      <c r="B1143" t="s">
        <v>2544</v>
      </c>
      <c r="C1143" t="s">
        <v>263</v>
      </c>
      <c r="D1143" t="s">
        <v>264</v>
      </c>
    </row>
    <row customHeight="true" ht="14" r="1144">
      <c r="A1144" t="s">
        <v>2545</v>
      </c>
      <c r="B1144" t="s">
        <v>2546</v>
      </c>
      <c r="C1144" t="s">
        <v>263</v>
      </c>
      <c r="D1144" t="s">
        <v>264</v>
      </c>
    </row>
    <row customHeight="true" ht="14" r="1145">
      <c r="A1145" t="s">
        <v>2547</v>
      </c>
      <c r="B1145" t="s">
        <v>2548</v>
      </c>
      <c r="C1145" t="s">
        <v>263</v>
      </c>
      <c r="D1145" t="s">
        <v>264</v>
      </c>
    </row>
    <row customHeight="true" ht="14" r="1146">
      <c r="A1146" t="s">
        <v>2549</v>
      </c>
      <c r="B1146" t="s">
        <v>2550</v>
      </c>
      <c r="C1146" t="s">
        <v>263</v>
      </c>
      <c r="D1146" t="s">
        <v>264</v>
      </c>
    </row>
    <row customHeight="true" ht="14" r="1147">
      <c r="A1147" t="s">
        <v>2551</v>
      </c>
      <c r="B1147" t="s">
        <v>2552</v>
      </c>
      <c r="C1147" t="s">
        <v>263</v>
      </c>
      <c r="D1147" t="s">
        <v>264</v>
      </c>
    </row>
    <row customHeight="true" ht="14" r="1148">
      <c r="A1148" t="s">
        <v>2553</v>
      </c>
      <c r="B1148" t="s">
        <v>2554</v>
      </c>
      <c r="C1148" t="s">
        <v>263</v>
      </c>
      <c r="D1148" t="s">
        <v>264</v>
      </c>
    </row>
    <row customHeight="true" ht="14" r="1149">
      <c r="A1149" t="s">
        <v>2555</v>
      </c>
      <c r="B1149" t="s">
        <v>2556</v>
      </c>
      <c r="C1149" t="s">
        <v>263</v>
      </c>
      <c r="D1149" t="s">
        <v>264</v>
      </c>
    </row>
    <row customHeight="true" ht="14" r="1150">
      <c r="A1150" t="s">
        <v>2557</v>
      </c>
      <c r="B1150" t="s">
        <v>2558</v>
      </c>
      <c r="C1150" t="s">
        <v>263</v>
      </c>
      <c r="D1150" t="s">
        <v>264</v>
      </c>
    </row>
    <row customHeight="true" ht="14" r="1151">
      <c r="A1151" t="s">
        <v>2559</v>
      </c>
      <c r="B1151" t="s">
        <v>2560</v>
      </c>
      <c r="C1151" t="s">
        <v>263</v>
      </c>
      <c r="D1151" t="s">
        <v>264</v>
      </c>
    </row>
    <row customHeight="true" ht="14" r="1152">
      <c r="A1152" t="s">
        <v>2561</v>
      </c>
      <c r="B1152" t="s">
        <v>2562</v>
      </c>
      <c r="C1152" t="s">
        <v>263</v>
      </c>
      <c r="D1152" t="s">
        <v>264</v>
      </c>
    </row>
    <row customHeight="true" ht="14" r="1153">
      <c r="A1153" t="s">
        <v>2563</v>
      </c>
      <c r="B1153" t="s">
        <v>2564</v>
      </c>
      <c r="C1153" t="s">
        <v>263</v>
      </c>
      <c r="D1153" t="s">
        <v>264</v>
      </c>
    </row>
    <row customHeight="true" ht="14" r="1154">
      <c r="A1154" t="s">
        <v>2565</v>
      </c>
      <c r="B1154" t="s">
        <v>2566</v>
      </c>
      <c r="C1154" t="s">
        <v>263</v>
      </c>
      <c r="D1154" t="s">
        <v>264</v>
      </c>
    </row>
    <row customHeight="true" ht="14" r="1155">
      <c r="A1155" t="s">
        <v>2567</v>
      </c>
      <c r="B1155" t="s">
        <v>2568</v>
      </c>
      <c r="C1155" t="s">
        <v>263</v>
      </c>
      <c r="D1155" t="s">
        <v>264</v>
      </c>
    </row>
    <row customHeight="true" ht="14" r="1156">
      <c r="A1156" t="s">
        <v>2569</v>
      </c>
      <c r="B1156" t="s">
        <v>2570</v>
      </c>
      <c r="C1156" t="s">
        <v>263</v>
      </c>
      <c r="D1156" t="s">
        <v>264</v>
      </c>
    </row>
    <row customHeight="true" ht="14" r="1157">
      <c r="A1157" t="s">
        <v>2571</v>
      </c>
      <c r="B1157" t="s">
        <v>2572</v>
      </c>
      <c r="C1157" t="s">
        <v>263</v>
      </c>
      <c r="D1157" t="s">
        <v>264</v>
      </c>
    </row>
    <row customHeight="true" ht="14" r="1158">
      <c r="A1158" t="s">
        <v>2573</v>
      </c>
      <c r="B1158" t="s">
        <v>2574</v>
      </c>
      <c r="C1158" t="s">
        <v>263</v>
      </c>
      <c r="D1158" t="s">
        <v>264</v>
      </c>
    </row>
    <row customHeight="true" ht="14" r="1159">
      <c r="A1159" t="s">
        <v>2575</v>
      </c>
      <c r="B1159" t="s">
        <v>2576</v>
      </c>
      <c r="C1159" t="s">
        <v>263</v>
      </c>
      <c r="D1159" t="s">
        <v>264</v>
      </c>
    </row>
    <row customHeight="true" ht="14" r="1160">
      <c r="A1160" t="s">
        <v>2577</v>
      </c>
      <c r="B1160" t="s">
        <v>2578</v>
      </c>
      <c r="C1160" t="s">
        <v>263</v>
      </c>
      <c r="D1160" t="s">
        <v>264</v>
      </c>
    </row>
    <row customHeight="true" ht="14" r="1161">
      <c r="A1161" t="s">
        <v>2579</v>
      </c>
      <c r="B1161" t="s">
        <v>2580</v>
      </c>
      <c r="C1161" t="s">
        <v>263</v>
      </c>
      <c r="D1161" t="s">
        <v>264</v>
      </c>
    </row>
    <row customHeight="true" ht="14" r="1162">
      <c r="A1162" t="s">
        <v>2581</v>
      </c>
      <c r="B1162" t="s">
        <v>2582</v>
      </c>
      <c r="C1162" t="s">
        <v>263</v>
      </c>
      <c r="D1162" t="s">
        <v>264</v>
      </c>
    </row>
    <row customHeight="true" ht="14" r="1163">
      <c r="A1163" t="s">
        <v>2583</v>
      </c>
      <c r="B1163" t="s">
        <v>2584</v>
      </c>
      <c r="C1163" t="s">
        <v>263</v>
      </c>
      <c r="D1163" t="s">
        <v>264</v>
      </c>
    </row>
    <row customHeight="true" ht="14" r="1164">
      <c r="A1164" t="s">
        <v>2585</v>
      </c>
      <c r="B1164" t="s">
        <v>2586</v>
      </c>
      <c r="C1164" t="s">
        <v>263</v>
      </c>
      <c r="D1164" t="s">
        <v>264</v>
      </c>
    </row>
    <row customHeight="true" ht="14" r="1165">
      <c r="A1165" t="s">
        <v>2587</v>
      </c>
      <c r="B1165" t="s">
        <v>2588</v>
      </c>
      <c r="C1165" t="s">
        <v>263</v>
      </c>
      <c r="D1165" t="s">
        <v>264</v>
      </c>
    </row>
    <row customHeight="true" ht="14" r="1166">
      <c r="A1166" t="s">
        <v>2589</v>
      </c>
      <c r="B1166" t="s">
        <v>2590</v>
      </c>
      <c r="C1166" t="s">
        <v>263</v>
      </c>
      <c r="D1166" t="s">
        <v>264</v>
      </c>
    </row>
    <row customHeight="true" ht="14" r="1167">
      <c r="A1167" t="s">
        <v>2591</v>
      </c>
      <c r="B1167" t="s">
        <v>2592</v>
      </c>
      <c r="C1167" t="s">
        <v>263</v>
      </c>
      <c r="D1167" t="s">
        <v>264</v>
      </c>
    </row>
    <row customHeight="true" ht="14" r="1168">
      <c r="A1168" t="s">
        <v>2593</v>
      </c>
      <c r="B1168" t="s">
        <v>2594</v>
      </c>
      <c r="C1168" t="s">
        <v>263</v>
      </c>
      <c r="D1168" t="s">
        <v>264</v>
      </c>
    </row>
    <row customHeight="true" ht="14" r="1169">
      <c r="A1169" t="s">
        <v>2595</v>
      </c>
      <c r="B1169" t="s">
        <v>2596</v>
      </c>
      <c r="C1169" t="s">
        <v>263</v>
      </c>
      <c r="D1169" t="s">
        <v>264</v>
      </c>
    </row>
    <row customHeight="true" ht="14" r="1170">
      <c r="A1170" t="s">
        <v>2597</v>
      </c>
      <c r="B1170" t="s">
        <v>2598</v>
      </c>
      <c r="C1170" t="s">
        <v>263</v>
      </c>
      <c r="D1170" t="s">
        <v>264</v>
      </c>
    </row>
    <row customHeight="true" ht="14" r="1171">
      <c r="A1171" t="s">
        <v>2599</v>
      </c>
      <c r="B1171" t="s">
        <v>2600</v>
      </c>
      <c r="C1171" t="s">
        <v>263</v>
      </c>
      <c r="D1171" t="s">
        <v>264</v>
      </c>
    </row>
    <row customHeight="true" ht="14" r="1172">
      <c r="A1172" t="s">
        <v>2601</v>
      </c>
      <c r="B1172" t="s">
        <v>2602</v>
      </c>
      <c r="C1172" t="s">
        <v>263</v>
      </c>
      <c r="D1172" t="s">
        <v>264</v>
      </c>
    </row>
    <row customHeight="true" ht="14" r="1173">
      <c r="A1173" t="s">
        <v>2603</v>
      </c>
      <c r="B1173" t="s">
        <v>2604</v>
      </c>
      <c r="C1173" t="s">
        <v>263</v>
      </c>
      <c r="D1173" t="s">
        <v>264</v>
      </c>
    </row>
    <row customHeight="true" ht="14" r="1174">
      <c r="A1174" t="s">
        <v>2605</v>
      </c>
      <c r="B1174" t="s">
        <v>2606</v>
      </c>
      <c r="C1174" t="s">
        <v>263</v>
      </c>
      <c r="D1174" t="s">
        <v>264</v>
      </c>
    </row>
    <row customHeight="true" ht="14" r="1175">
      <c r="A1175" t="s">
        <v>2607</v>
      </c>
      <c r="B1175" t="s">
        <v>2608</v>
      </c>
      <c r="C1175" t="s">
        <v>263</v>
      </c>
      <c r="D1175" t="s">
        <v>264</v>
      </c>
    </row>
    <row customHeight="true" ht="14" r="1176">
      <c r="A1176" t="s">
        <v>2609</v>
      </c>
      <c r="B1176" t="s">
        <v>2610</v>
      </c>
      <c r="C1176" t="s">
        <v>263</v>
      </c>
      <c r="D1176" t="s">
        <v>264</v>
      </c>
    </row>
    <row customHeight="true" ht="14" r="1177">
      <c r="A1177" t="s">
        <v>2611</v>
      </c>
      <c r="B1177" t="s">
        <v>2612</v>
      </c>
      <c r="C1177" t="s">
        <v>263</v>
      </c>
      <c r="D1177" t="s">
        <v>264</v>
      </c>
    </row>
    <row customHeight="true" ht="14" r="1178">
      <c r="A1178" t="s">
        <v>2613</v>
      </c>
      <c r="B1178" t="s">
        <v>2614</v>
      </c>
      <c r="C1178" t="s">
        <v>263</v>
      </c>
      <c r="D1178" t="s">
        <v>264</v>
      </c>
    </row>
    <row customHeight="true" ht="14" r="1179">
      <c r="A1179" t="s">
        <v>2615</v>
      </c>
      <c r="B1179" t="s">
        <v>2616</v>
      </c>
      <c r="C1179" t="s">
        <v>263</v>
      </c>
      <c r="D1179" t="s">
        <v>264</v>
      </c>
    </row>
    <row customHeight="true" ht="14" r="1180">
      <c r="A1180" t="s">
        <v>2617</v>
      </c>
      <c r="B1180" t="s">
        <v>2618</v>
      </c>
      <c r="C1180" t="s">
        <v>263</v>
      </c>
      <c r="D1180" t="s">
        <v>264</v>
      </c>
    </row>
    <row customHeight="true" ht="14" r="1181">
      <c r="A1181" t="s">
        <v>2619</v>
      </c>
      <c r="B1181" t="s">
        <v>2620</v>
      </c>
      <c r="C1181" t="s">
        <v>263</v>
      </c>
      <c r="D1181" t="s">
        <v>264</v>
      </c>
    </row>
    <row customHeight="true" ht="14" r="1182">
      <c r="A1182" t="s">
        <v>2621</v>
      </c>
      <c r="B1182" t="s">
        <v>2622</v>
      </c>
      <c r="C1182" t="s">
        <v>263</v>
      </c>
      <c r="D1182" t="s">
        <v>264</v>
      </c>
    </row>
    <row customHeight="true" ht="14" r="1183">
      <c r="A1183" t="s">
        <v>2623</v>
      </c>
      <c r="B1183" t="s">
        <v>2624</v>
      </c>
      <c r="C1183" t="s">
        <v>263</v>
      </c>
      <c r="D1183" t="s">
        <v>264</v>
      </c>
    </row>
    <row customHeight="true" ht="14" r="1184">
      <c r="A1184" t="s">
        <v>2625</v>
      </c>
      <c r="B1184" t="s">
        <v>2626</v>
      </c>
      <c r="C1184" t="s">
        <v>263</v>
      </c>
      <c r="D1184" t="s">
        <v>264</v>
      </c>
    </row>
    <row customHeight="true" ht="14" r="1185">
      <c r="A1185" t="s">
        <v>2627</v>
      </c>
      <c r="B1185" t="s">
        <v>2628</v>
      </c>
      <c r="C1185" t="s">
        <v>263</v>
      </c>
      <c r="D1185" t="s">
        <v>264</v>
      </c>
    </row>
    <row customHeight="true" ht="14" r="1186">
      <c r="A1186" t="s">
        <v>2629</v>
      </c>
      <c r="B1186" t="s">
        <v>2630</v>
      </c>
      <c r="C1186" t="s">
        <v>263</v>
      </c>
      <c r="D1186" t="s">
        <v>264</v>
      </c>
    </row>
    <row customHeight="true" ht="14" r="1187">
      <c r="A1187" t="s">
        <v>2631</v>
      </c>
      <c r="B1187" t="s">
        <v>2632</v>
      </c>
      <c r="C1187" t="s">
        <v>263</v>
      </c>
      <c r="D1187" t="s">
        <v>264</v>
      </c>
    </row>
    <row customHeight="true" ht="14" r="1188">
      <c r="A1188" t="s">
        <v>2633</v>
      </c>
      <c r="B1188" t="s">
        <v>2634</v>
      </c>
      <c r="C1188" t="s">
        <v>263</v>
      </c>
      <c r="D1188" t="s">
        <v>264</v>
      </c>
    </row>
    <row customHeight="true" ht="14" r="1189">
      <c r="A1189" t="s">
        <v>2635</v>
      </c>
      <c r="B1189" t="s">
        <v>2636</v>
      </c>
      <c r="C1189" t="s">
        <v>263</v>
      </c>
      <c r="D1189" t="s">
        <v>264</v>
      </c>
    </row>
    <row customHeight="true" ht="14" r="1190">
      <c r="A1190" t="s">
        <v>2637</v>
      </c>
      <c r="B1190" t="s">
        <v>2638</v>
      </c>
      <c r="C1190" t="s">
        <v>263</v>
      </c>
      <c r="D1190" t="s">
        <v>264</v>
      </c>
    </row>
    <row customHeight="true" ht="14" r="1191">
      <c r="A1191" t="s">
        <v>2639</v>
      </c>
      <c r="B1191" t="s">
        <v>2640</v>
      </c>
      <c r="C1191" t="s">
        <v>263</v>
      </c>
      <c r="D1191" t="s">
        <v>264</v>
      </c>
    </row>
    <row customHeight="true" ht="14" r="1192">
      <c r="A1192" t="s">
        <v>2641</v>
      </c>
      <c r="B1192" t="s">
        <v>2642</v>
      </c>
      <c r="C1192" t="s">
        <v>263</v>
      </c>
      <c r="D1192" t="s">
        <v>264</v>
      </c>
    </row>
    <row customHeight="true" ht="14" r="1193">
      <c r="A1193" t="s">
        <v>2643</v>
      </c>
      <c r="B1193" t="s">
        <v>2644</v>
      </c>
      <c r="C1193" t="s">
        <v>263</v>
      </c>
      <c r="D1193" t="s">
        <v>264</v>
      </c>
    </row>
    <row customHeight="true" ht="14" r="1194">
      <c r="A1194" t="s">
        <v>2645</v>
      </c>
      <c r="B1194" t="s">
        <v>2646</v>
      </c>
      <c r="C1194" t="s">
        <v>263</v>
      </c>
      <c r="D1194" t="s">
        <v>264</v>
      </c>
    </row>
    <row customHeight="true" ht="14" r="1195">
      <c r="A1195" t="s">
        <v>2647</v>
      </c>
      <c r="B1195" t="s">
        <v>2648</v>
      </c>
      <c r="C1195" t="s">
        <v>263</v>
      </c>
      <c r="D1195" t="s">
        <v>264</v>
      </c>
    </row>
    <row customHeight="true" ht="14" r="1196">
      <c r="A1196" t="s">
        <v>2649</v>
      </c>
      <c r="B1196" t="s">
        <v>2650</v>
      </c>
      <c r="C1196" t="s">
        <v>263</v>
      </c>
      <c r="D1196" t="s">
        <v>264</v>
      </c>
    </row>
    <row customHeight="true" ht="14" r="1197">
      <c r="A1197" t="s">
        <v>2651</v>
      </c>
      <c r="B1197" t="s">
        <v>2652</v>
      </c>
      <c r="C1197" t="s">
        <v>263</v>
      </c>
      <c r="D1197" t="s">
        <v>264</v>
      </c>
    </row>
    <row customHeight="true" ht="14" r="1198">
      <c r="A1198" t="s">
        <v>2653</v>
      </c>
      <c r="B1198" t="s">
        <v>2654</v>
      </c>
      <c r="C1198" t="s">
        <v>263</v>
      </c>
      <c r="D1198" t="s">
        <v>264</v>
      </c>
    </row>
    <row customHeight="true" ht="14" r="1199">
      <c r="A1199" t="s">
        <v>2655</v>
      </c>
      <c r="B1199" t="s">
        <v>2656</v>
      </c>
      <c r="C1199" t="s">
        <v>263</v>
      </c>
      <c r="D1199" t="s">
        <v>264</v>
      </c>
    </row>
    <row customHeight="true" ht="14" r="1200">
      <c r="A1200" t="s">
        <v>2657</v>
      </c>
      <c r="B1200" t="s">
        <v>2658</v>
      </c>
      <c r="C1200" t="s">
        <v>263</v>
      </c>
      <c r="D1200" t="s">
        <v>264</v>
      </c>
    </row>
    <row customHeight="true" ht="14" r="1201">
      <c r="A1201" t="s">
        <v>2659</v>
      </c>
      <c r="B1201" t="s">
        <v>2660</v>
      </c>
      <c r="C1201" t="s">
        <v>263</v>
      </c>
      <c r="D1201" t="s">
        <v>264</v>
      </c>
    </row>
    <row customHeight="true" ht="14" r="1202">
      <c r="A1202" t="s">
        <v>2661</v>
      </c>
      <c r="B1202" t="s">
        <v>2662</v>
      </c>
      <c r="C1202" t="s">
        <v>263</v>
      </c>
      <c r="D1202" t="s">
        <v>264</v>
      </c>
    </row>
    <row customHeight="true" ht="14" r="1203">
      <c r="A1203" t="s">
        <v>2663</v>
      </c>
      <c r="B1203" t="s">
        <v>2664</v>
      </c>
      <c r="C1203" t="s">
        <v>263</v>
      </c>
      <c r="D1203" t="s">
        <v>264</v>
      </c>
    </row>
    <row customHeight="true" ht="14" r="1204">
      <c r="A1204" t="s">
        <v>2665</v>
      </c>
      <c r="B1204" t="s">
        <v>2666</v>
      </c>
      <c r="C1204" t="s">
        <v>263</v>
      </c>
      <c r="D1204" t="s">
        <v>264</v>
      </c>
    </row>
    <row customHeight="true" ht="14" r="1205">
      <c r="A1205" t="s">
        <v>2667</v>
      </c>
      <c r="B1205" t="s">
        <v>2668</v>
      </c>
      <c r="C1205" t="s">
        <v>263</v>
      </c>
      <c r="D1205" t="s">
        <v>264</v>
      </c>
    </row>
    <row customHeight="true" ht="14" r="1206">
      <c r="A1206" t="s">
        <v>2669</v>
      </c>
      <c r="B1206" t="s">
        <v>2670</v>
      </c>
      <c r="C1206" t="s">
        <v>263</v>
      </c>
      <c r="D1206" t="s">
        <v>264</v>
      </c>
    </row>
    <row customHeight="true" ht="14" r="1207">
      <c r="A1207" t="s">
        <v>2671</v>
      </c>
      <c r="B1207" t="s">
        <v>2672</v>
      </c>
      <c r="C1207" t="s">
        <v>263</v>
      </c>
      <c r="D1207" t="s">
        <v>264</v>
      </c>
    </row>
    <row customHeight="true" ht="14" r="1208">
      <c r="A1208" t="s">
        <v>2673</v>
      </c>
      <c r="B1208" t="s">
        <v>2674</v>
      </c>
      <c r="C1208" t="s">
        <v>263</v>
      </c>
      <c r="D1208" t="s">
        <v>264</v>
      </c>
    </row>
    <row customHeight="true" ht="14" r="1209">
      <c r="A1209" t="s">
        <v>2675</v>
      </c>
      <c r="B1209" t="s">
        <v>2676</v>
      </c>
      <c r="C1209" t="s">
        <v>263</v>
      </c>
      <c r="D1209" t="s">
        <v>264</v>
      </c>
    </row>
    <row customHeight="true" ht="14" r="1210">
      <c r="A1210" t="s">
        <v>2677</v>
      </c>
      <c r="B1210" t="s">
        <v>2678</v>
      </c>
      <c r="C1210" t="s">
        <v>263</v>
      </c>
      <c r="D1210" t="s">
        <v>264</v>
      </c>
    </row>
    <row customHeight="true" ht="14" r="1211">
      <c r="A1211" t="s">
        <v>2679</v>
      </c>
      <c r="B1211" t="s">
        <v>2680</v>
      </c>
      <c r="C1211" t="s">
        <v>263</v>
      </c>
      <c r="D1211" t="s">
        <v>264</v>
      </c>
    </row>
    <row customHeight="true" ht="14" r="1212">
      <c r="A1212" t="s">
        <v>2681</v>
      </c>
      <c r="B1212" t="s">
        <v>2682</v>
      </c>
      <c r="C1212" t="s">
        <v>263</v>
      </c>
      <c r="D1212" t="s">
        <v>264</v>
      </c>
    </row>
    <row customHeight="true" ht="14" r="1213">
      <c r="A1213" t="s">
        <v>2683</v>
      </c>
      <c r="B1213" t="s">
        <v>2684</v>
      </c>
      <c r="C1213" t="s">
        <v>263</v>
      </c>
      <c r="D1213" t="s">
        <v>264</v>
      </c>
    </row>
    <row customHeight="true" ht="14" r="1214">
      <c r="A1214" t="s">
        <v>2685</v>
      </c>
      <c r="B1214" t="s">
        <v>2686</v>
      </c>
      <c r="C1214" t="s">
        <v>263</v>
      </c>
      <c r="D1214" t="s">
        <v>264</v>
      </c>
    </row>
    <row customHeight="true" ht="14" r="1215">
      <c r="A1215" t="s">
        <v>2687</v>
      </c>
      <c r="B1215" t="s">
        <v>2688</v>
      </c>
      <c r="C1215" t="s">
        <v>263</v>
      </c>
      <c r="D1215" t="s">
        <v>264</v>
      </c>
    </row>
    <row customHeight="true" ht="14" r="1216">
      <c r="A1216" t="s">
        <v>2689</v>
      </c>
      <c r="B1216" t="s">
        <v>2690</v>
      </c>
      <c r="C1216" t="s">
        <v>263</v>
      </c>
      <c r="D1216" t="s">
        <v>264</v>
      </c>
    </row>
    <row customHeight="true" ht="14" r="1217">
      <c r="A1217" t="s">
        <v>2691</v>
      </c>
      <c r="B1217" t="s">
        <v>2692</v>
      </c>
      <c r="C1217" t="s">
        <v>263</v>
      </c>
      <c r="D1217" t="s">
        <v>264</v>
      </c>
    </row>
    <row customHeight="true" ht="14" r="1218">
      <c r="A1218" t="s">
        <v>2693</v>
      </c>
      <c r="B1218" t="s">
        <v>2694</v>
      </c>
      <c r="C1218" t="s">
        <v>263</v>
      </c>
      <c r="D1218" t="s">
        <v>264</v>
      </c>
    </row>
    <row customHeight="true" ht="14" r="1219">
      <c r="A1219" t="s">
        <v>2695</v>
      </c>
      <c r="B1219" t="s">
        <v>2696</v>
      </c>
      <c r="C1219" t="s">
        <v>263</v>
      </c>
      <c r="D1219" t="s">
        <v>264</v>
      </c>
    </row>
    <row customHeight="true" ht="14" r="1220">
      <c r="A1220" t="s">
        <v>2697</v>
      </c>
      <c r="B1220" t="s">
        <v>2698</v>
      </c>
      <c r="C1220" t="s">
        <v>263</v>
      </c>
      <c r="D1220" t="s">
        <v>264</v>
      </c>
    </row>
    <row customHeight="true" ht="14" r="1221">
      <c r="A1221" t="s">
        <v>2699</v>
      </c>
      <c r="B1221" t="s">
        <v>2700</v>
      </c>
      <c r="C1221" t="s">
        <v>263</v>
      </c>
      <c r="D1221" t="s">
        <v>264</v>
      </c>
    </row>
    <row customHeight="true" ht="14" r="1222">
      <c r="A1222" t="s">
        <v>2701</v>
      </c>
      <c r="B1222" t="s">
        <v>2702</v>
      </c>
      <c r="C1222" t="s">
        <v>263</v>
      </c>
      <c r="D1222" t="s">
        <v>264</v>
      </c>
    </row>
    <row customHeight="true" ht="14" r="1223">
      <c r="A1223" t="s">
        <v>2703</v>
      </c>
      <c r="B1223" t="s">
        <v>2704</v>
      </c>
      <c r="C1223" t="s">
        <v>263</v>
      </c>
      <c r="D1223" t="s">
        <v>264</v>
      </c>
    </row>
    <row customHeight="true" ht="14" r="1224">
      <c r="A1224" t="s">
        <v>2705</v>
      </c>
      <c r="B1224" t="s">
        <v>2706</v>
      </c>
      <c r="C1224" t="s">
        <v>263</v>
      </c>
      <c r="D1224" t="s">
        <v>264</v>
      </c>
    </row>
    <row customHeight="true" ht="14" r="1225">
      <c r="A1225" t="s">
        <v>2707</v>
      </c>
      <c r="B1225" t="s">
        <v>2708</v>
      </c>
      <c r="C1225" t="s">
        <v>263</v>
      </c>
      <c r="D1225" t="s">
        <v>264</v>
      </c>
    </row>
    <row customHeight="true" ht="14" r="1226">
      <c r="A1226" t="s">
        <v>2709</v>
      </c>
      <c r="B1226" t="s">
        <v>2710</v>
      </c>
      <c r="C1226" t="s">
        <v>263</v>
      </c>
      <c r="D1226" t="s">
        <v>264</v>
      </c>
    </row>
    <row customHeight="true" ht="14" r="1227">
      <c r="A1227" t="s">
        <v>2711</v>
      </c>
      <c r="B1227" t="s">
        <v>2712</v>
      </c>
      <c r="C1227" t="s">
        <v>263</v>
      </c>
      <c r="D1227" t="s">
        <v>264</v>
      </c>
    </row>
    <row customHeight="true" ht="14" r="1228">
      <c r="A1228" t="s">
        <v>2713</v>
      </c>
      <c r="B1228" t="s">
        <v>2714</v>
      </c>
      <c r="C1228" t="s">
        <v>263</v>
      </c>
      <c r="D1228" t="s">
        <v>264</v>
      </c>
    </row>
    <row customHeight="true" ht="14" r="1229">
      <c r="A1229" t="s">
        <v>2715</v>
      </c>
      <c r="B1229" t="s">
        <v>2716</v>
      </c>
      <c r="C1229" t="s">
        <v>263</v>
      </c>
      <c r="D1229" t="s">
        <v>264</v>
      </c>
    </row>
    <row customHeight="true" ht="14" r="1230">
      <c r="A1230" t="s">
        <v>2717</v>
      </c>
      <c r="B1230" t="s">
        <v>2718</v>
      </c>
      <c r="C1230" t="s">
        <v>263</v>
      </c>
      <c r="D1230" t="s">
        <v>264</v>
      </c>
    </row>
    <row customHeight="true" ht="14" r="1231">
      <c r="A1231" t="s">
        <v>2719</v>
      </c>
      <c r="B1231" t="s">
        <v>2720</v>
      </c>
      <c r="C1231" t="s">
        <v>263</v>
      </c>
      <c r="D1231" t="s">
        <v>264</v>
      </c>
    </row>
    <row customHeight="true" ht="14" r="1232">
      <c r="A1232" t="s">
        <v>2721</v>
      </c>
      <c r="B1232" t="s">
        <v>2722</v>
      </c>
      <c r="C1232" t="s">
        <v>263</v>
      </c>
      <c r="D1232" t="s">
        <v>264</v>
      </c>
    </row>
    <row customHeight="true" ht="14" r="1233">
      <c r="A1233" t="s">
        <v>2723</v>
      </c>
      <c r="B1233" t="s">
        <v>2724</v>
      </c>
      <c r="C1233" t="s">
        <v>263</v>
      </c>
      <c r="D1233" t="s">
        <v>264</v>
      </c>
    </row>
    <row customHeight="true" ht="14" r="1234">
      <c r="A1234" t="s">
        <v>2725</v>
      </c>
      <c r="B1234" t="s">
        <v>2726</v>
      </c>
      <c r="C1234" t="s">
        <v>263</v>
      </c>
      <c r="D1234" t="s">
        <v>264</v>
      </c>
    </row>
    <row customHeight="true" ht="14" r="1235">
      <c r="A1235" t="s">
        <v>2727</v>
      </c>
      <c r="B1235" t="s">
        <v>2728</v>
      </c>
      <c r="C1235" t="s">
        <v>263</v>
      </c>
      <c r="D1235" t="s">
        <v>264</v>
      </c>
    </row>
    <row customHeight="true" ht="14" r="1236">
      <c r="A1236" t="s">
        <v>2729</v>
      </c>
      <c r="B1236" t="s">
        <v>2730</v>
      </c>
      <c r="C1236" t="s">
        <v>263</v>
      </c>
      <c r="D1236" t="s">
        <v>264</v>
      </c>
    </row>
    <row customHeight="true" ht="14" r="1237">
      <c r="A1237" t="s">
        <v>2731</v>
      </c>
      <c r="B1237" t="s">
        <v>2732</v>
      </c>
      <c r="C1237" t="s">
        <v>263</v>
      </c>
      <c r="D1237" t="s">
        <v>264</v>
      </c>
    </row>
    <row customHeight="true" ht="14" r="1238">
      <c r="A1238" t="s">
        <v>2733</v>
      </c>
      <c r="B1238" t="s">
        <v>2734</v>
      </c>
      <c r="C1238" t="s">
        <v>263</v>
      </c>
      <c r="D1238" t="s">
        <v>264</v>
      </c>
    </row>
    <row customHeight="true" ht="14" r="1239">
      <c r="A1239" t="s">
        <v>2735</v>
      </c>
      <c r="B1239" t="s">
        <v>2736</v>
      </c>
      <c r="C1239" t="s">
        <v>263</v>
      </c>
      <c r="D1239" t="s">
        <v>264</v>
      </c>
    </row>
    <row customHeight="true" ht="14" r="1240">
      <c r="A1240" t="s">
        <v>2737</v>
      </c>
      <c r="B1240" t="s">
        <v>2738</v>
      </c>
      <c r="C1240" t="s">
        <v>263</v>
      </c>
      <c r="D1240" t="s">
        <v>264</v>
      </c>
    </row>
    <row customHeight="true" ht="14" r="1241">
      <c r="A1241" t="s">
        <v>2739</v>
      </c>
      <c r="B1241" t="s">
        <v>2740</v>
      </c>
      <c r="C1241" t="s">
        <v>263</v>
      </c>
      <c r="D1241" t="s">
        <v>264</v>
      </c>
    </row>
    <row customHeight="true" ht="14" r="1242">
      <c r="A1242" t="s">
        <v>2741</v>
      </c>
      <c r="B1242" t="s">
        <v>2742</v>
      </c>
      <c r="C1242" t="s">
        <v>263</v>
      </c>
      <c r="D1242" t="s">
        <v>264</v>
      </c>
    </row>
    <row customHeight="true" ht="14" r="1243">
      <c r="A1243" t="s">
        <v>2743</v>
      </c>
      <c r="B1243" t="s">
        <v>2744</v>
      </c>
      <c r="C1243" t="s">
        <v>263</v>
      </c>
      <c r="D1243" t="s">
        <v>264</v>
      </c>
    </row>
    <row customHeight="true" ht="14" r="1244">
      <c r="A1244" t="s">
        <v>2745</v>
      </c>
      <c r="B1244" t="s">
        <v>2746</v>
      </c>
      <c r="C1244" t="s">
        <v>263</v>
      </c>
      <c r="D1244" t="s">
        <v>264</v>
      </c>
    </row>
    <row customHeight="true" ht="14" r="1245">
      <c r="A1245" t="s">
        <v>2747</v>
      </c>
      <c r="B1245" t="s">
        <v>2748</v>
      </c>
      <c r="C1245" t="s">
        <v>263</v>
      </c>
      <c r="D1245" t="s">
        <v>264</v>
      </c>
    </row>
    <row customHeight="true" ht="14" r="1246">
      <c r="A1246" t="s">
        <v>2749</v>
      </c>
      <c r="B1246" t="s">
        <v>2750</v>
      </c>
      <c r="C1246" t="s">
        <v>263</v>
      </c>
      <c r="D1246" t="s">
        <v>264</v>
      </c>
    </row>
    <row customHeight="true" ht="14" r="1247">
      <c r="A1247" t="s">
        <v>2751</v>
      </c>
      <c r="B1247" t="s">
        <v>2752</v>
      </c>
      <c r="C1247" t="s">
        <v>263</v>
      </c>
      <c r="D1247" t="s">
        <v>264</v>
      </c>
    </row>
    <row customHeight="true" ht="14" r="1248">
      <c r="A1248" t="s">
        <v>2753</v>
      </c>
      <c r="B1248" t="s">
        <v>2754</v>
      </c>
      <c r="C1248" t="s">
        <v>263</v>
      </c>
      <c r="D1248" t="s">
        <v>264</v>
      </c>
    </row>
    <row customHeight="true" ht="14" r="1249">
      <c r="A1249" t="s">
        <v>2755</v>
      </c>
      <c r="B1249" t="s">
        <v>2756</v>
      </c>
      <c r="C1249" t="s">
        <v>263</v>
      </c>
      <c r="D1249" t="s">
        <v>264</v>
      </c>
    </row>
    <row customHeight="true" ht="14" r="1250">
      <c r="A1250" t="s">
        <v>2757</v>
      </c>
      <c r="B1250" t="s">
        <v>2758</v>
      </c>
      <c r="C1250" t="s">
        <v>263</v>
      </c>
      <c r="D1250" t="s">
        <v>264</v>
      </c>
    </row>
    <row customHeight="true" ht="14" r="1251">
      <c r="A1251" t="s">
        <v>2759</v>
      </c>
      <c r="B1251" t="s">
        <v>2760</v>
      </c>
      <c r="C1251" t="s">
        <v>263</v>
      </c>
      <c r="D1251" t="s">
        <v>264</v>
      </c>
    </row>
    <row customHeight="true" ht="14" r="1252">
      <c r="A1252" t="s">
        <v>2761</v>
      </c>
      <c r="B1252" t="s">
        <v>2762</v>
      </c>
      <c r="C1252" t="s">
        <v>263</v>
      </c>
      <c r="D1252" t="s">
        <v>264</v>
      </c>
    </row>
    <row customHeight="true" ht="14" r="1253">
      <c r="A1253" t="s">
        <v>2763</v>
      </c>
      <c r="B1253" t="s">
        <v>2764</v>
      </c>
      <c r="C1253" t="s">
        <v>263</v>
      </c>
      <c r="D1253" t="s">
        <v>264</v>
      </c>
    </row>
    <row customHeight="true" ht="14" r="1254">
      <c r="A1254" t="s">
        <v>2765</v>
      </c>
      <c r="B1254" t="s">
        <v>2766</v>
      </c>
      <c r="C1254" t="s">
        <v>263</v>
      </c>
      <c r="D1254" t="s">
        <v>264</v>
      </c>
    </row>
    <row customHeight="true" ht="14" r="1255">
      <c r="A1255" t="s">
        <v>2767</v>
      </c>
      <c r="B1255" t="s">
        <v>2768</v>
      </c>
      <c r="C1255" t="s">
        <v>263</v>
      </c>
      <c r="D1255" t="s">
        <v>264</v>
      </c>
    </row>
    <row customHeight="true" ht="14" r="1256">
      <c r="A1256" t="s">
        <v>2769</v>
      </c>
      <c r="B1256" t="s">
        <v>2770</v>
      </c>
      <c r="C1256" t="s">
        <v>263</v>
      </c>
      <c r="D1256" t="s">
        <v>264</v>
      </c>
    </row>
    <row customHeight="true" ht="14" r="1257">
      <c r="A1257" t="s">
        <v>2771</v>
      </c>
      <c r="B1257" t="s">
        <v>2772</v>
      </c>
      <c r="C1257" t="s">
        <v>263</v>
      </c>
      <c r="D1257" t="s">
        <v>264</v>
      </c>
    </row>
    <row customHeight="true" ht="14" r="1258">
      <c r="A1258" t="s">
        <v>2773</v>
      </c>
      <c r="B1258" t="s">
        <v>2774</v>
      </c>
      <c r="C1258" t="s">
        <v>263</v>
      </c>
      <c r="D1258" t="s">
        <v>264</v>
      </c>
    </row>
    <row customHeight="true" ht="14" r="1259">
      <c r="A1259" t="s">
        <v>2775</v>
      </c>
      <c r="B1259" t="s">
        <v>2776</v>
      </c>
      <c r="C1259" t="s">
        <v>263</v>
      </c>
      <c r="D1259" t="s">
        <v>264</v>
      </c>
    </row>
    <row customHeight="true" ht="14" r="1260">
      <c r="A1260" t="s">
        <v>2777</v>
      </c>
      <c r="B1260" t="s">
        <v>2778</v>
      </c>
      <c r="C1260" t="s">
        <v>263</v>
      </c>
      <c r="D1260" t="s">
        <v>264</v>
      </c>
    </row>
    <row customHeight="true" ht="14" r="1261">
      <c r="A1261" t="s">
        <v>2779</v>
      </c>
      <c r="B1261" t="s">
        <v>2780</v>
      </c>
      <c r="C1261" t="s">
        <v>263</v>
      </c>
      <c r="D1261" t="s">
        <v>264</v>
      </c>
    </row>
    <row customHeight="true" ht="14" r="1262">
      <c r="A1262" t="s">
        <v>2781</v>
      </c>
      <c r="B1262" t="s">
        <v>2782</v>
      </c>
      <c r="C1262" t="s">
        <v>263</v>
      </c>
      <c r="D1262" t="s">
        <v>264</v>
      </c>
    </row>
    <row customHeight="true" ht="14" r="1263">
      <c r="A1263" t="s">
        <v>2783</v>
      </c>
      <c r="B1263" t="s">
        <v>2784</v>
      </c>
      <c r="C1263" t="s">
        <v>263</v>
      </c>
      <c r="D1263" t="s">
        <v>264</v>
      </c>
    </row>
    <row customHeight="true" ht="14" r="1264">
      <c r="A1264" t="s">
        <v>2785</v>
      </c>
      <c r="B1264" t="s">
        <v>2786</v>
      </c>
      <c r="C1264" t="s">
        <v>263</v>
      </c>
      <c r="D1264" t="s">
        <v>264</v>
      </c>
    </row>
    <row customHeight="true" ht="14" r="1265">
      <c r="A1265" t="s">
        <v>2787</v>
      </c>
      <c r="B1265" t="s">
        <v>2788</v>
      </c>
      <c r="C1265" t="s">
        <v>263</v>
      </c>
      <c r="D1265" t="s">
        <v>264</v>
      </c>
    </row>
    <row customHeight="true" ht="14" r="1266">
      <c r="A1266" t="s">
        <v>2789</v>
      </c>
      <c r="B1266" t="s">
        <v>2790</v>
      </c>
      <c r="C1266" t="s">
        <v>263</v>
      </c>
      <c r="D1266" t="s">
        <v>264</v>
      </c>
    </row>
    <row customHeight="true" ht="14" r="1267">
      <c r="A1267" t="s">
        <v>2791</v>
      </c>
      <c r="B1267" t="s">
        <v>2792</v>
      </c>
      <c r="C1267" t="s">
        <v>263</v>
      </c>
      <c r="D1267" t="s">
        <v>264</v>
      </c>
    </row>
    <row customHeight="true" ht="14" r="1268">
      <c r="A1268" t="s">
        <v>2793</v>
      </c>
      <c r="B1268" t="s">
        <v>2794</v>
      </c>
      <c r="C1268" t="s">
        <v>263</v>
      </c>
      <c r="D1268" t="s">
        <v>264</v>
      </c>
    </row>
    <row customHeight="true" ht="14" r="1269">
      <c r="A1269" t="s">
        <v>2795</v>
      </c>
      <c r="B1269" t="s">
        <v>2796</v>
      </c>
      <c r="C1269" t="s">
        <v>263</v>
      </c>
      <c r="D1269" t="s">
        <v>264</v>
      </c>
    </row>
    <row customHeight="true" ht="14" r="1270">
      <c r="A1270" t="s">
        <v>2797</v>
      </c>
      <c r="B1270" t="s">
        <v>2798</v>
      </c>
      <c r="C1270" t="s">
        <v>263</v>
      </c>
      <c r="D1270" t="s">
        <v>264</v>
      </c>
    </row>
    <row customHeight="true" ht="14" r="1271">
      <c r="A1271" t="s">
        <v>2799</v>
      </c>
      <c r="B1271" t="s">
        <v>2800</v>
      </c>
      <c r="C1271" t="s">
        <v>263</v>
      </c>
      <c r="D1271" t="s">
        <v>264</v>
      </c>
    </row>
    <row customHeight="true" ht="14" r="1272">
      <c r="A1272" t="s">
        <v>2801</v>
      </c>
      <c r="B1272" t="s">
        <v>2802</v>
      </c>
      <c r="C1272" t="s">
        <v>263</v>
      </c>
      <c r="D1272" t="s">
        <v>264</v>
      </c>
    </row>
    <row customHeight="true" ht="14" r="1273">
      <c r="A1273" t="s">
        <v>2803</v>
      </c>
      <c r="B1273" t="s">
        <v>2804</v>
      </c>
      <c r="C1273" t="s">
        <v>263</v>
      </c>
      <c r="D1273" t="s">
        <v>264</v>
      </c>
    </row>
    <row customHeight="true" ht="14" r="1274">
      <c r="A1274" t="s">
        <v>2805</v>
      </c>
      <c r="B1274" t="s">
        <v>2806</v>
      </c>
      <c r="C1274" t="s">
        <v>263</v>
      </c>
      <c r="D1274" t="s">
        <v>264</v>
      </c>
    </row>
    <row customHeight="true" ht="14" r="1275">
      <c r="A1275" t="s">
        <v>2807</v>
      </c>
      <c r="B1275" t="s">
        <v>2808</v>
      </c>
      <c r="C1275" t="s">
        <v>263</v>
      </c>
      <c r="D1275" t="s">
        <v>264</v>
      </c>
    </row>
    <row customHeight="true" ht="14" r="1276">
      <c r="A1276" t="s">
        <v>2809</v>
      </c>
      <c r="B1276" t="s">
        <v>2810</v>
      </c>
      <c r="C1276" t="s">
        <v>263</v>
      </c>
      <c r="D1276" t="s">
        <v>264</v>
      </c>
    </row>
    <row customHeight="true" ht="14" r="1277">
      <c r="A1277" t="s">
        <v>2811</v>
      </c>
      <c r="B1277" t="s">
        <v>2812</v>
      </c>
      <c r="C1277" t="s">
        <v>263</v>
      </c>
      <c r="D1277" t="s">
        <v>264</v>
      </c>
    </row>
    <row customHeight="true" ht="14" r="1278">
      <c r="A1278" t="s">
        <v>2813</v>
      </c>
      <c r="B1278" t="s">
        <v>2814</v>
      </c>
      <c r="C1278" t="s">
        <v>263</v>
      </c>
      <c r="D1278" t="s">
        <v>264</v>
      </c>
    </row>
    <row customHeight="true" ht="14" r="1279">
      <c r="A1279" t="s">
        <v>2815</v>
      </c>
      <c r="B1279" t="s">
        <v>2816</v>
      </c>
      <c r="C1279" t="s">
        <v>263</v>
      </c>
      <c r="D1279" t="s">
        <v>264</v>
      </c>
    </row>
    <row customHeight="true" ht="14" r="1280">
      <c r="A1280" t="s">
        <v>2817</v>
      </c>
      <c r="B1280" t="s">
        <v>2818</v>
      </c>
      <c r="C1280" t="s">
        <v>263</v>
      </c>
      <c r="D1280" t="s">
        <v>264</v>
      </c>
    </row>
    <row customHeight="true" ht="14" r="1281">
      <c r="A1281" t="s">
        <v>2819</v>
      </c>
      <c r="B1281" t="s">
        <v>2820</v>
      </c>
      <c r="C1281" t="s">
        <v>263</v>
      </c>
      <c r="D1281" t="s">
        <v>264</v>
      </c>
    </row>
    <row customHeight="true" ht="14" r="1282">
      <c r="A1282" t="s">
        <v>2821</v>
      </c>
      <c r="B1282" t="s">
        <v>2822</v>
      </c>
      <c r="C1282" t="s">
        <v>263</v>
      </c>
      <c r="D1282" t="s">
        <v>264</v>
      </c>
    </row>
    <row customHeight="true" ht="14" r="1283">
      <c r="A1283" t="s">
        <v>2823</v>
      </c>
      <c r="B1283" t="s">
        <v>2824</v>
      </c>
      <c r="C1283" t="s">
        <v>263</v>
      </c>
      <c r="D1283" t="s">
        <v>264</v>
      </c>
    </row>
    <row customHeight="true" ht="14" r="1284">
      <c r="A1284" t="s">
        <v>2825</v>
      </c>
      <c r="B1284" t="s">
        <v>2826</v>
      </c>
      <c r="C1284" t="s">
        <v>263</v>
      </c>
      <c r="D1284" t="s">
        <v>264</v>
      </c>
    </row>
    <row customHeight="true" ht="14" r="1285">
      <c r="A1285" t="s">
        <v>2827</v>
      </c>
      <c r="B1285" t="s">
        <v>2828</v>
      </c>
      <c r="C1285" t="s">
        <v>263</v>
      </c>
      <c r="D1285" t="s">
        <v>264</v>
      </c>
    </row>
    <row customHeight="true" ht="14" r="1286">
      <c r="A1286" t="s">
        <v>2829</v>
      </c>
      <c r="B1286" t="s">
        <v>2830</v>
      </c>
      <c r="C1286" t="s">
        <v>263</v>
      </c>
      <c r="D1286" t="s">
        <v>264</v>
      </c>
    </row>
    <row customHeight="true" ht="14" r="1287">
      <c r="A1287" t="s">
        <v>2831</v>
      </c>
      <c r="B1287" t="s">
        <v>2832</v>
      </c>
      <c r="C1287" t="s">
        <v>263</v>
      </c>
      <c r="D1287" t="s">
        <v>264</v>
      </c>
    </row>
    <row customHeight="true" ht="14" r="1288">
      <c r="A1288" t="s">
        <v>2833</v>
      </c>
      <c r="B1288" t="s">
        <v>2834</v>
      </c>
      <c r="C1288" t="s">
        <v>263</v>
      </c>
      <c r="D1288" t="s">
        <v>264</v>
      </c>
    </row>
    <row customHeight="true" ht="14" r="1289">
      <c r="A1289" t="s">
        <v>2835</v>
      </c>
      <c r="B1289" t="s">
        <v>2836</v>
      </c>
      <c r="C1289" t="s">
        <v>263</v>
      </c>
      <c r="D1289" t="s">
        <v>264</v>
      </c>
    </row>
    <row customHeight="true" ht="14" r="1290">
      <c r="A1290" t="s">
        <v>2837</v>
      </c>
      <c r="B1290" t="s">
        <v>2838</v>
      </c>
      <c r="C1290" t="s">
        <v>263</v>
      </c>
      <c r="D1290" t="s">
        <v>264</v>
      </c>
    </row>
    <row customHeight="true" ht="14" r="1291">
      <c r="A1291" t="s">
        <v>2839</v>
      </c>
      <c r="B1291" t="s">
        <v>2840</v>
      </c>
      <c r="C1291" t="s">
        <v>263</v>
      </c>
      <c r="D1291" t="s">
        <v>264</v>
      </c>
    </row>
    <row customHeight="true" ht="14" r="1292">
      <c r="A1292" t="s">
        <v>2841</v>
      </c>
      <c r="B1292" t="s">
        <v>2842</v>
      </c>
      <c r="C1292" t="s">
        <v>263</v>
      </c>
      <c r="D1292" t="s">
        <v>264</v>
      </c>
    </row>
    <row customHeight="true" ht="14" r="1293">
      <c r="A1293" t="s">
        <v>2843</v>
      </c>
      <c r="B1293" t="s">
        <v>2844</v>
      </c>
      <c r="C1293" t="s">
        <v>263</v>
      </c>
      <c r="D1293" t="s">
        <v>264</v>
      </c>
    </row>
    <row customHeight="true" ht="14" r="1294">
      <c r="A1294" t="s">
        <v>2845</v>
      </c>
      <c r="B1294" t="s">
        <v>2846</v>
      </c>
      <c r="C1294" t="s">
        <v>263</v>
      </c>
      <c r="D1294" t="s">
        <v>264</v>
      </c>
    </row>
    <row customHeight="true" ht="14" r="1295">
      <c r="A1295" t="s">
        <v>2847</v>
      </c>
      <c r="B1295" t="s">
        <v>2848</v>
      </c>
      <c r="C1295" t="s">
        <v>263</v>
      </c>
      <c r="D1295" t="s">
        <v>264</v>
      </c>
    </row>
    <row customHeight="true" ht="14" r="1296">
      <c r="A1296" t="s">
        <v>2849</v>
      </c>
      <c r="B1296" t="s">
        <v>2850</v>
      </c>
      <c r="C1296" t="s">
        <v>263</v>
      </c>
      <c r="D1296" t="s">
        <v>264</v>
      </c>
    </row>
    <row customHeight="true" ht="14" r="1297">
      <c r="A1297" t="s">
        <v>2851</v>
      </c>
      <c r="B1297" t="s">
        <v>2852</v>
      </c>
      <c r="C1297" t="s">
        <v>263</v>
      </c>
      <c r="D1297" t="s">
        <v>264</v>
      </c>
    </row>
    <row customHeight="true" ht="14" r="1298">
      <c r="A1298" t="s">
        <v>2853</v>
      </c>
      <c r="B1298" t="s">
        <v>2854</v>
      </c>
      <c r="C1298" t="s">
        <v>263</v>
      </c>
      <c r="D1298" t="s">
        <v>264</v>
      </c>
    </row>
    <row customHeight="true" ht="14" r="1299">
      <c r="A1299" t="s">
        <v>2855</v>
      </c>
      <c r="B1299" t="s">
        <v>2856</v>
      </c>
      <c r="C1299" t="s">
        <v>263</v>
      </c>
      <c r="D1299" t="s">
        <v>264</v>
      </c>
    </row>
    <row customHeight="true" ht="14" r="1300">
      <c r="A1300" t="s">
        <v>2857</v>
      </c>
      <c r="B1300" t="s">
        <v>2858</v>
      </c>
      <c r="C1300" t="s">
        <v>263</v>
      </c>
      <c r="D1300" t="s">
        <v>264</v>
      </c>
    </row>
    <row customHeight="true" ht="14" r="1301">
      <c r="A1301" t="s">
        <v>2859</v>
      </c>
      <c r="B1301" t="s">
        <v>2860</v>
      </c>
      <c r="C1301" t="s">
        <v>263</v>
      </c>
      <c r="D1301" t="s">
        <v>264</v>
      </c>
    </row>
    <row customHeight="true" ht="14" r="1302">
      <c r="A1302" t="s">
        <v>2861</v>
      </c>
      <c r="B1302" t="s">
        <v>2862</v>
      </c>
      <c r="C1302" t="s">
        <v>263</v>
      </c>
      <c r="D1302" t="s">
        <v>264</v>
      </c>
    </row>
    <row customHeight="true" ht="14" r="1303">
      <c r="A1303" t="s">
        <v>2863</v>
      </c>
      <c r="B1303" t="s">
        <v>2864</v>
      </c>
      <c r="C1303" t="s">
        <v>263</v>
      </c>
      <c r="D1303" t="s">
        <v>264</v>
      </c>
    </row>
    <row customHeight="true" ht="14" r="1304">
      <c r="A1304" t="s">
        <v>2865</v>
      </c>
      <c r="B1304" t="s">
        <v>2866</v>
      </c>
      <c r="C1304" t="s">
        <v>263</v>
      </c>
      <c r="D1304" t="s">
        <v>264</v>
      </c>
    </row>
    <row customHeight="true" ht="14" r="1305">
      <c r="A1305" t="s">
        <v>2867</v>
      </c>
      <c r="B1305" t="s">
        <v>2868</v>
      </c>
      <c r="C1305" t="s">
        <v>263</v>
      </c>
      <c r="D1305" t="s">
        <v>264</v>
      </c>
    </row>
    <row customHeight="true" ht="14" r="1306">
      <c r="A1306" t="s">
        <v>2869</v>
      </c>
      <c r="B1306" t="s">
        <v>2870</v>
      </c>
      <c r="C1306" t="s">
        <v>263</v>
      </c>
      <c r="D1306" t="s">
        <v>264</v>
      </c>
    </row>
    <row customHeight="true" ht="14" r="1307">
      <c r="A1307" t="s">
        <v>2871</v>
      </c>
      <c r="B1307" t="s">
        <v>2872</v>
      </c>
      <c r="C1307" t="s">
        <v>263</v>
      </c>
      <c r="D1307" t="s">
        <v>264</v>
      </c>
    </row>
    <row customHeight="true" ht="14" r="1308">
      <c r="A1308" t="s">
        <v>2873</v>
      </c>
      <c r="B1308" t="s">
        <v>2874</v>
      </c>
      <c r="C1308" t="s">
        <v>263</v>
      </c>
      <c r="D1308" t="s">
        <v>264</v>
      </c>
    </row>
    <row customHeight="true" ht="14" r="1309">
      <c r="A1309" t="s">
        <v>2875</v>
      </c>
      <c r="B1309" t="s">
        <v>2876</v>
      </c>
      <c r="C1309" t="s">
        <v>263</v>
      </c>
      <c r="D1309" t="s">
        <v>264</v>
      </c>
    </row>
    <row customHeight="true" ht="14" r="1310">
      <c r="A1310" t="s">
        <v>2877</v>
      </c>
      <c r="B1310" t="s">
        <v>2878</v>
      </c>
      <c r="C1310" t="s">
        <v>263</v>
      </c>
      <c r="D1310" t="s">
        <v>264</v>
      </c>
    </row>
    <row customHeight="true" ht="14" r="1311">
      <c r="A1311" t="s">
        <v>2879</v>
      </c>
      <c r="B1311" t="s">
        <v>2880</v>
      </c>
      <c r="C1311" t="s">
        <v>263</v>
      </c>
      <c r="D1311" t="s">
        <v>264</v>
      </c>
    </row>
    <row customHeight="true" ht="14" r="1312">
      <c r="A1312" t="s">
        <v>2881</v>
      </c>
      <c r="B1312" t="s">
        <v>2882</v>
      </c>
      <c r="C1312" t="s">
        <v>263</v>
      </c>
      <c r="D1312" t="s">
        <v>264</v>
      </c>
    </row>
    <row customHeight="true" ht="14" r="1313">
      <c r="A1313" t="s">
        <v>2883</v>
      </c>
      <c r="B1313" t="s">
        <v>2884</v>
      </c>
      <c r="C1313" t="s">
        <v>263</v>
      </c>
      <c r="D1313" t="s">
        <v>264</v>
      </c>
    </row>
    <row customHeight="true" ht="14" r="1314">
      <c r="A1314" t="s">
        <v>2885</v>
      </c>
      <c r="B1314" t="s">
        <v>2886</v>
      </c>
      <c r="C1314" t="s">
        <v>263</v>
      </c>
      <c r="D1314" t="s">
        <v>264</v>
      </c>
    </row>
    <row customHeight="true" ht="14" r="1315">
      <c r="A1315" t="s">
        <v>2887</v>
      </c>
      <c r="B1315" t="s">
        <v>2888</v>
      </c>
      <c r="C1315" t="s">
        <v>263</v>
      </c>
      <c r="D1315" t="s">
        <v>264</v>
      </c>
    </row>
    <row customHeight="true" ht="14" r="1316">
      <c r="A1316" t="s">
        <v>2889</v>
      </c>
      <c r="B1316" t="s">
        <v>2890</v>
      </c>
      <c r="C1316" t="s">
        <v>263</v>
      </c>
      <c r="D1316" t="s">
        <v>264</v>
      </c>
    </row>
    <row customHeight="true" ht="14" r="1317">
      <c r="A1317" t="s">
        <v>2891</v>
      </c>
      <c r="B1317" t="s">
        <v>2892</v>
      </c>
      <c r="C1317" t="s">
        <v>263</v>
      </c>
      <c r="D1317" t="s">
        <v>264</v>
      </c>
    </row>
    <row customHeight="true" ht="14" r="1318">
      <c r="A1318" t="s">
        <v>2893</v>
      </c>
      <c r="B1318" t="s">
        <v>2894</v>
      </c>
      <c r="C1318" t="s">
        <v>263</v>
      </c>
      <c r="D1318" t="s">
        <v>264</v>
      </c>
    </row>
    <row customHeight="true" ht="14" r="1319">
      <c r="A1319" t="s">
        <v>2895</v>
      </c>
      <c r="B1319" t="s">
        <v>2896</v>
      </c>
      <c r="C1319" t="s">
        <v>263</v>
      </c>
      <c r="D1319" t="s">
        <v>264</v>
      </c>
    </row>
    <row customHeight="true" ht="14" r="1320">
      <c r="A1320" t="s">
        <v>2897</v>
      </c>
      <c r="B1320" t="s">
        <v>2898</v>
      </c>
      <c r="C1320" t="s">
        <v>263</v>
      </c>
      <c r="D1320" t="s">
        <v>264</v>
      </c>
    </row>
    <row customHeight="true" ht="14" r="1321">
      <c r="A1321" t="s">
        <v>2899</v>
      </c>
      <c r="B1321" t="s">
        <v>2900</v>
      </c>
      <c r="C1321" t="s">
        <v>263</v>
      </c>
      <c r="D1321" t="s">
        <v>264</v>
      </c>
    </row>
    <row customHeight="true" ht="14" r="1322">
      <c r="A1322" t="s">
        <v>2901</v>
      </c>
      <c r="B1322" t="s">
        <v>2902</v>
      </c>
      <c r="C1322" t="s">
        <v>263</v>
      </c>
      <c r="D1322" t="s">
        <v>264</v>
      </c>
    </row>
    <row customHeight="true" ht="14" r="1323">
      <c r="A1323" t="s">
        <v>2903</v>
      </c>
      <c r="B1323" t="s">
        <v>2904</v>
      </c>
      <c r="C1323" t="s">
        <v>263</v>
      </c>
      <c r="D1323" t="s">
        <v>264</v>
      </c>
    </row>
    <row customHeight="true" ht="14" r="1324">
      <c r="A1324" t="s">
        <v>2905</v>
      </c>
      <c r="B1324" t="s">
        <v>2906</v>
      </c>
      <c r="C1324" t="s">
        <v>263</v>
      </c>
      <c r="D1324" t="s">
        <v>264</v>
      </c>
    </row>
    <row customHeight="true" ht="14" r="1325">
      <c r="A1325" t="s">
        <v>2907</v>
      </c>
      <c r="B1325" t="s">
        <v>2908</v>
      </c>
      <c r="C1325" t="s">
        <v>263</v>
      </c>
      <c r="D1325" t="s">
        <v>264</v>
      </c>
    </row>
    <row customHeight="true" ht="14" r="1326">
      <c r="A1326" t="s">
        <v>2909</v>
      </c>
      <c r="B1326" t="s">
        <v>2910</v>
      </c>
      <c r="C1326" t="s">
        <v>263</v>
      </c>
      <c r="D1326" t="s">
        <v>264</v>
      </c>
    </row>
    <row customHeight="true" ht="14" r="1327">
      <c r="A1327" t="s">
        <v>2911</v>
      </c>
      <c r="B1327" t="s">
        <v>2912</v>
      </c>
      <c r="C1327" t="s">
        <v>263</v>
      </c>
      <c r="D1327" t="s">
        <v>264</v>
      </c>
    </row>
    <row customHeight="true" ht="14" r="1328">
      <c r="A1328" t="s">
        <v>2913</v>
      </c>
      <c r="B1328" t="s">
        <v>2914</v>
      </c>
      <c r="C1328" t="s">
        <v>263</v>
      </c>
      <c r="D1328" t="s">
        <v>264</v>
      </c>
    </row>
    <row customHeight="true" ht="14" r="1329">
      <c r="A1329" t="s">
        <v>2915</v>
      </c>
      <c r="B1329" t="s">
        <v>2916</v>
      </c>
      <c r="C1329" t="s">
        <v>263</v>
      </c>
      <c r="D1329" t="s">
        <v>264</v>
      </c>
    </row>
    <row customHeight="true" ht="14" r="1330">
      <c r="A1330" t="s">
        <v>2917</v>
      </c>
      <c r="B1330" t="s">
        <v>2918</v>
      </c>
      <c r="C1330" t="s">
        <v>263</v>
      </c>
      <c r="D1330" t="s">
        <v>264</v>
      </c>
    </row>
    <row customHeight="true" ht="14" r="1331">
      <c r="A1331" t="s">
        <v>2919</v>
      </c>
      <c r="B1331" t="s">
        <v>2920</v>
      </c>
      <c r="C1331" t="s">
        <v>263</v>
      </c>
      <c r="D1331" t="s">
        <v>264</v>
      </c>
    </row>
    <row customHeight="true" ht="14" r="1332">
      <c r="A1332" t="s">
        <v>2921</v>
      </c>
      <c r="B1332" t="s">
        <v>2922</v>
      </c>
      <c r="C1332" t="s">
        <v>263</v>
      </c>
      <c r="D1332" t="s">
        <v>264</v>
      </c>
    </row>
    <row customHeight="true" ht="14" r="1333">
      <c r="A1333" t="s">
        <v>2923</v>
      </c>
      <c r="B1333" t="s">
        <v>2924</v>
      </c>
      <c r="C1333" t="s">
        <v>263</v>
      </c>
      <c r="D1333" t="s">
        <v>264</v>
      </c>
    </row>
    <row customHeight="true" ht="14" r="1334">
      <c r="A1334" t="s">
        <v>2925</v>
      </c>
      <c r="B1334" t="s">
        <v>2926</v>
      </c>
      <c r="C1334" t="s">
        <v>263</v>
      </c>
      <c r="D1334" t="s">
        <v>264</v>
      </c>
    </row>
    <row customHeight="true" ht="14" r="1335">
      <c r="A1335" t="s">
        <v>2927</v>
      </c>
      <c r="B1335" t="s">
        <v>2928</v>
      </c>
      <c r="C1335" t="s">
        <v>263</v>
      </c>
      <c r="D1335" t="s">
        <v>264</v>
      </c>
    </row>
    <row customHeight="true" ht="14" r="1336">
      <c r="A1336" t="s">
        <v>2929</v>
      </c>
      <c r="B1336" t="s">
        <v>2930</v>
      </c>
      <c r="C1336" t="s">
        <v>263</v>
      </c>
      <c r="D1336" t="s">
        <v>264</v>
      </c>
    </row>
    <row customHeight="true" ht="14" r="1337">
      <c r="A1337" t="s">
        <v>2931</v>
      </c>
      <c r="B1337" t="s">
        <v>2932</v>
      </c>
      <c r="C1337" t="s">
        <v>263</v>
      </c>
      <c r="D1337" t="s">
        <v>264</v>
      </c>
    </row>
    <row customHeight="true" ht="14" r="1338">
      <c r="A1338" t="s">
        <v>2933</v>
      </c>
      <c r="B1338" t="s">
        <v>2934</v>
      </c>
      <c r="C1338" t="s">
        <v>263</v>
      </c>
      <c r="D1338" t="s">
        <v>264</v>
      </c>
    </row>
    <row customHeight="true" ht="14" r="1339">
      <c r="A1339" t="s">
        <v>2935</v>
      </c>
      <c r="B1339" t="s">
        <v>2936</v>
      </c>
      <c r="C1339" t="s">
        <v>263</v>
      </c>
      <c r="D1339" t="s">
        <v>264</v>
      </c>
    </row>
    <row customHeight="true" ht="14" r="1340">
      <c r="A1340" t="s">
        <v>2937</v>
      </c>
      <c r="B1340" t="s">
        <v>2938</v>
      </c>
      <c r="C1340" t="s">
        <v>263</v>
      </c>
      <c r="D1340" t="s">
        <v>264</v>
      </c>
    </row>
    <row customHeight="true" ht="14" r="1341">
      <c r="A1341" t="s">
        <v>2939</v>
      </c>
      <c r="B1341" t="s">
        <v>2940</v>
      </c>
      <c r="C1341" t="s">
        <v>263</v>
      </c>
      <c r="D1341" t="s">
        <v>264</v>
      </c>
    </row>
    <row customHeight="true" ht="14" r="1342">
      <c r="A1342" t="s">
        <v>2941</v>
      </c>
      <c r="B1342" t="s">
        <v>2942</v>
      </c>
      <c r="C1342" t="s">
        <v>263</v>
      </c>
      <c r="D1342" t="s">
        <v>264</v>
      </c>
    </row>
    <row customHeight="true" ht="14" r="1343">
      <c r="A1343" t="s">
        <v>2943</v>
      </c>
      <c r="B1343" t="s">
        <v>2944</v>
      </c>
      <c r="C1343" t="s">
        <v>263</v>
      </c>
      <c r="D1343" t="s">
        <v>264</v>
      </c>
    </row>
    <row customHeight="true" ht="14" r="1344">
      <c r="A1344" t="s">
        <v>2945</v>
      </c>
      <c r="B1344" t="s">
        <v>2946</v>
      </c>
      <c r="C1344" t="s">
        <v>263</v>
      </c>
      <c r="D1344" t="s">
        <v>264</v>
      </c>
    </row>
    <row customHeight="true" ht="14" r="1345">
      <c r="A1345" t="s">
        <v>2947</v>
      </c>
      <c r="B1345" t="s">
        <v>2948</v>
      </c>
      <c r="C1345" t="s">
        <v>263</v>
      </c>
      <c r="D1345" t="s">
        <v>264</v>
      </c>
    </row>
    <row customHeight="true" ht="14" r="1346">
      <c r="A1346" t="s">
        <v>2949</v>
      </c>
      <c r="B1346" t="s">
        <v>2950</v>
      </c>
      <c r="C1346" t="s">
        <v>263</v>
      </c>
      <c r="D1346" t="s">
        <v>264</v>
      </c>
    </row>
    <row customHeight="true" ht="14" r="1347">
      <c r="A1347" t="s">
        <v>2951</v>
      </c>
      <c r="B1347" t="s">
        <v>2952</v>
      </c>
      <c r="C1347" t="s">
        <v>263</v>
      </c>
      <c r="D1347" t="s">
        <v>264</v>
      </c>
    </row>
    <row customHeight="true" ht="14" r="1348">
      <c r="A1348" t="s">
        <v>2953</v>
      </c>
      <c r="B1348" t="s">
        <v>2954</v>
      </c>
      <c r="C1348" t="s">
        <v>263</v>
      </c>
      <c r="D1348" t="s">
        <v>264</v>
      </c>
    </row>
    <row customHeight="true" ht="14" r="1349">
      <c r="A1349" t="s">
        <v>2955</v>
      </c>
      <c r="B1349" t="s">
        <v>2956</v>
      </c>
      <c r="C1349" t="s">
        <v>263</v>
      </c>
      <c r="D1349" t="s">
        <v>264</v>
      </c>
    </row>
    <row customHeight="true" ht="14" r="1350">
      <c r="A1350" t="s">
        <v>2957</v>
      </c>
      <c r="B1350" t="s">
        <v>2958</v>
      </c>
      <c r="C1350" t="s">
        <v>263</v>
      </c>
      <c r="D1350" t="s">
        <v>264</v>
      </c>
    </row>
    <row customHeight="true" ht="14" r="1351">
      <c r="A1351" t="s">
        <v>2959</v>
      </c>
      <c r="B1351" t="s">
        <v>2960</v>
      </c>
      <c r="C1351" t="s">
        <v>263</v>
      </c>
      <c r="D1351" t="s">
        <v>264</v>
      </c>
    </row>
    <row customHeight="true" ht="14" r="1352">
      <c r="A1352" t="s">
        <v>2961</v>
      </c>
      <c r="B1352" t="s">
        <v>2962</v>
      </c>
      <c r="C1352" t="s">
        <v>263</v>
      </c>
      <c r="D1352" t="s">
        <v>264</v>
      </c>
    </row>
    <row customHeight="true" ht="14" r="1353">
      <c r="A1353" t="s">
        <v>2963</v>
      </c>
      <c r="B1353" t="s">
        <v>2964</v>
      </c>
      <c r="C1353" t="s">
        <v>263</v>
      </c>
      <c r="D1353" t="s">
        <v>264</v>
      </c>
    </row>
    <row customHeight="true" ht="14" r="1354">
      <c r="A1354" t="s">
        <v>2965</v>
      </c>
      <c r="B1354" t="s">
        <v>2966</v>
      </c>
      <c r="C1354" t="s">
        <v>263</v>
      </c>
      <c r="D1354" t="s">
        <v>264</v>
      </c>
    </row>
    <row customHeight="true" ht="14" r="1355">
      <c r="A1355" t="s">
        <v>2967</v>
      </c>
      <c r="B1355" t="s">
        <v>2968</v>
      </c>
      <c r="C1355" t="s">
        <v>263</v>
      </c>
      <c r="D1355" t="s">
        <v>264</v>
      </c>
    </row>
    <row customHeight="true" ht="14" r="1356">
      <c r="A1356" t="s">
        <v>2969</v>
      </c>
      <c r="B1356" t="s">
        <v>2970</v>
      </c>
      <c r="C1356" t="s">
        <v>263</v>
      </c>
      <c r="D1356" t="s">
        <v>264</v>
      </c>
    </row>
    <row customHeight="true" ht="14" r="1357">
      <c r="A1357" t="s">
        <v>2971</v>
      </c>
      <c r="B1357" t="s">
        <v>2972</v>
      </c>
      <c r="C1357" t="s">
        <v>263</v>
      </c>
      <c r="D1357" t="s">
        <v>264</v>
      </c>
    </row>
    <row customHeight="true" ht="14" r="1358">
      <c r="A1358" t="s">
        <v>2973</v>
      </c>
      <c r="B1358" t="s">
        <v>2974</v>
      </c>
      <c r="C1358" t="s">
        <v>263</v>
      </c>
      <c r="D1358" t="s">
        <v>264</v>
      </c>
    </row>
    <row customHeight="true" ht="14" r="1359">
      <c r="A1359" t="s">
        <v>2975</v>
      </c>
      <c r="B1359" t="s">
        <v>2976</v>
      </c>
      <c r="C1359" t="s">
        <v>263</v>
      </c>
      <c r="D1359" t="s">
        <v>264</v>
      </c>
    </row>
    <row customHeight="true" ht="14" r="1360">
      <c r="A1360" t="s">
        <v>2977</v>
      </c>
      <c r="B1360" t="s">
        <v>2978</v>
      </c>
      <c r="C1360" t="s">
        <v>263</v>
      </c>
      <c r="D1360" t="s">
        <v>264</v>
      </c>
    </row>
    <row customHeight="true" ht="14" r="1361">
      <c r="A1361" t="s">
        <v>2979</v>
      </c>
      <c r="B1361" t="s">
        <v>2980</v>
      </c>
      <c r="C1361" t="s">
        <v>263</v>
      </c>
      <c r="D1361" t="s">
        <v>264</v>
      </c>
    </row>
    <row customHeight="true" ht="14" r="1362">
      <c r="A1362" t="s">
        <v>2981</v>
      </c>
      <c r="B1362" t="s">
        <v>2982</v>
      </c>
      <c r="C1362" t="s">
        <v>263</v>
      </c>
      <c r="D1362" t="s">
        <v>264</v>
      </c>
    </row>
    <row customHeight="true" ht="14" r="1363">
      <c r="A1363" t="s">
        <v>2983</v>
      </c>
      <c r="B1363" t="s">
        <v>2984</v>
      </c>
      <c r="C1363" t="s">
        <v>263</v>
      </c>
      <c r="D1363" t="s">
        <v>264</v>
      </c>
    </row>
    <row customHeight="true" ht="14" r="1364">
      <c r="A1364" t="s">
        <v>2985</v>
      </c>
      <c r="B1364" t="s">
        <v>2986</v>
      </c>
      <c r="C1364" t="s">
        <v>263</v>
      </c>
      <c r="D1364" t="s">
        <v>264</v>
      </c>
    </row>
    <row customHeight="true" ht="14" r="1365">
      <c r="A1365" t="s">
        <v>2987</v>
      </c>
      <c r="B1365" t="s">
        <v>2988</v>
      </c>
      <c r="C1365" t="s">
        <v>263</v>
      </c>
      <c r="D1365" t="s">
        <v>264</v>
      </c>
    </row>
    <row customHeight="true" ht="14" r="1366">
      <c r="A1366" t="s">
        <v>2989</v>
      </c>
      <c r="B1366" t="s">
        <v>2990</v>
      </c>
      <c r="C1366" t="s">
        <v>263</v>
      </c>
      <c r="D1366" t="s">
        <v>264</v>
      </c>
    </row>
    <row customHeight="true" ht="14" r="1367">
      <c r="A1367" t="s">
        <v>2991</v>
      </c>
      <c r="B1367" t="s">
        <v>2992</v>
      </c>
      <c r="C1367" t="s">
        <v>263</v>
      </c>
      <c r="D1367" t="s">
        <v>264</v>
      </c>
    </row>
    <row customHeight="true" ht="14" r="1368">
      <c r="A1368" t="s">
        <v>2993</v>
      </c>
      <c r="B1368" t="s">
        <v>2994</v>
      </c>
      <c r="C1368" t="s">
        <v>263</v>
      </c>
      <c r="D1368" t="s">
        <v>264</v>
      </c>
    </row>
    <row customHeight="true" ht="14" r="1369">
      <c r="A1369" t="s">
        <v>2995</v>
      </c>
      <c r="B1369" t="s">
        <v>2996</v>
      </c>
      <c r="C1369" t="s">
        <v>263</v>
      </c>
      <c r="D1369" t="s">
        <v>264</v>
      </c>
    </row>
    <row customHeight="true" ht="14" r="1370">
      <c r="A1370" t="s">
        <v>2997</v>
      </c>
      <c r="B1370" t="s">
        <v>2998</v>
      </c>
      <c r="C1370" t="s">
        <v>263</v>
      </c>
      <c r="D1370" t="s">
        <v>264</v>
      </c>
    </row>
    <row customHeight="true" ht="14" r="1371">
      <c r="A1371" t="s">
        <v>2999</v>
      </c>
      <c r="B1371" t="s">
        <v>3000</v>
      </c>
      <c r="C1371" t="s">
        <v>263</v>
      </c>
      <c r="D1371" t="s">
        <v>264</v>
      </c>
    </row>
    <row customHeight="true" ht="14" r="1372">
      <c r="A1372" t="s">
        <v>3001</v>
      </c>
      <c r="B1372" t="s">
        <v>3002</v>
      </c>
      <c r="C1372" t="s">
        <v>263</v>
      </c>
      <c r="D1372" t="s">
        <v>264</v>
      </c>
    </row>
    <row customHeight="true" ht="14" r="1373">
      <c r="A1373" t="s">
        <v>3003</v>
      </c>
      <c r="B1373" t="s">
        <v>3004</v>
      </c>
      <c r="C1373" t="s">
        <v>263</v>
      </c>
      <c r="D1373" t="s">
        <v>264</v>
      </c>
    </row>
    <row customHeight="true" ht="14" r="1374">
      <c r="A1374" t="s">
        <v>3005</v>
      </c>
      <c r="B1374" t="s">
        <v>3006</v>
      </c>
      <c r="C1374" t="s">
        <v>263</v>
      </c>
      <c r="D1374" t="s">
        <v>264</v>
      </c>
    </row>
    <row customHeight="true" ht="14" r="1375">
      <c r="A1375" t="s">
        <v>3007</v>
      </c>
      <c r="B1375" t="s">
        <v>3008</v>
      </c>
      <c r="C1375" t="s">
        <v>263</v>
      </c>
      <c r="D1375" t="s">
        <v>264</v>
      </c>
    </row>
    <row customHeight="true" ht="14" r="1376">
      <c r="A1376" t="s">
        <v>3009</v>
      </c>
      <c r="B1376" t="s">
        <v>3010</v>
      </c>
      <c r="C1376" t="s">
        <v>263</v>
      </c>
      <c r="D1376" t="s">
        <v>264</v>
      </c>
    </row>
    <row customHeight="true" ht="14" r="1377">
      <c r="A1377" t="s">
        <v>3011</v>
      </c>
      <c r="B1377" t="s">
        <v>3012</v>
      </c>
      <c r="C1377" t="s">
        <v>263</v>
      </c>
      <c r="D1377" t="s">
        <v>264</v>
      </c>
    </row>
    <row customHeight="true" ht="14" r="1378">
      <c r="A1378" t="s">
        <v>3013</v>
      </c>
      <c r="B1378" t="s">
        <v>3014</v>
      </c>
      <c r="C1378" t="s">
        <v>263</v>
      </c>
      <c r="D1378" t="s">
        <v>264</v>
      </c>
    </row>
    <row customHeight="true" ht="14" r="1379">
      <c r="A1379" t="s">
        <v>3015</v>
      </c>
      <c r="B1379" t="s">
        <v>3016</v>
      </c>
      <c r="C1379" t="s">
        <v>263</v>
      </c>
      <c r="D1379" t="s">
        <v>264</v>
      </c>
    </row>
    <row customHeight="true" ht="14" r="1380">
      <c r="A1380" t="s">
        <v>3017</v>
      </c>
      <c r="B1380" t="s">
        <v>3018</v>
      </c>
      <c r="C1380" t="s">
        <v>263</v>
      </c>
      <c r="D1380" t="s">
        <v>264</v>
      </c>
    </row>
    <row customHeight="true" ht="14" r="1381">
      <c r="A1381" t="s">
        <v>3019</v>
      </c>
      <c r="B1381" t="s">
        <v>3020</v>
      </c>
      <c r="C1381" t="s">
        <v>263</v>
      </c>
      <c r="D1381" t="s">
        <v>264</v>
      </c>
    </row>
    <row customHeight="true" ht="14" r="1382">
      <c r="A1382" t="s">
        <v>3021</v>
      </c>
      <c r="B1382" t="s">
        <v>3022</v>
      </c>
      <c r="C1382" t="s">
        <v>263</v>
      </c>
      <c r="D1382" t="s">
        <v>264</v>
      </c>
    </row>
    <row customHeight="true" ht="14" r="1383">
      <c r="A1383" t="s">
        <v>3023</v>
      </c>
      <c r="B1383" t="s">
        <v>3024</v>
      </c>
      <c r="C1383" t="s">
        <v>263</v>
      </c>
      <c r="D1383" t="s">
        <v>264</v>
      </c>
    </row>
    <row customHeight="true" ht="14" r="1384">
      <c r="A1384" t="s">
        <v>3025</v>
      </c>
      <c r="B1384" t="s">
        <v>3026</v>
      </c>
      <c r="C1384" t="s">
        <v>263</v>
      </c>
      <c r="D1384" t="s">
        <v>264</v>
      </c>
    </row>
    <row customHeight="true" ht="14" r="1385">
      <c r="A1385" t="s">
        <v>3027</v>
      </c>
      <c r="B1385" t="s">
        <v>3028</v>
      </c>
      <c r="C1385" t="s">
        <v>263</v>
      </c>
      <c r="D1385" t="s">
        <v>264</v>
      </c>
    </row>
    <row customHeight="true" ht="14" r="1386">
      <c r="A1386" t="s">
        <v>3029</v>
      </c>
      <c r="B1386" t="s">
        <v>3030</v>
      </c>
      <c r="C1386" t="s">
        <v>263</v>
      </c>
      <c r="D1386" t="s">
        <v>264</v>
      </c>
    </row>
    <row customHeight="true" ht="14" r="1387">
      <c r="A1387" t="s">
        <v>3031</v>
      </c>
      <c r="B1387" t="s">
        <v>3032</v>
      </c>
      <c r="C1387" t="s">
        <v>263</v>
      </c>
      <c r="D1387" t="s">
        <v>264</v>
      </c>
    </row>
    <row customHeight="true" ht="14" r="1388">
      <c r="A1388" t="s">
        <v>3033</v>
      </c>
      <c r="B1388" t="s">
        <v>3034</v>
      </c>
      <c r="C1388" t="s">
        <v>263</v>
      </c>
      <c r="D1388" t="s">
        <v>264</v>
      </c>
    </row>
    <row customHeight="true" ht="14" r="1389">
      <c r="A1389" t="s">
        <v>3035</v>
      </c>
      <c r="B1389" t="s">
        <v>3036</v>
      </c>
      <c r="C1389" t="s">
        <v>263</v>
      </c>
      <c r="D1389" t="s">
        <v>264</v>
      </c>
    </row>
    <row customHeight="true" ht="14" r="1390">
      <c r="A1390" t="s">
        <v>3037</v>
      </c>
      <c r="B1390" t="s">
        <v>3038</v>
      </c>
      <c r="C1390" t="s">
        <v>263</v>
      </c>
      <c r="D1390" t="s">
        <v>264</v>
      </c>
    </row>
    <row customHeight="true" ht="14" r="1391">
      <c r="A1391" t="s">
        <v>3039</v>
      </c>
      <c r="B1391" t="s">
        <v>3040</v>
      </c>
      <c r="C1391" t="s">
        <v>263</v>
      </c>
      <c r="D1391" t="s">
        <v>264</v>
      </c>
    </row>
    <row customHeight="true" ht="14" r="1392">
      <c r="A1392" t="s">
        <v>3041</v>
      </c>
      <c r="B1392" t="s">
        <v>3042</v>
      </c>
      <c r="C1392" t="s">
        <v>263</v>
      </c>
      <c r="D1392" t="s">
        <v>264</v>
      </c>
    </row>
    <row customHeight="true" ht="14" r="1393">
      <c r="A1393" t="s">
        <v>3043</v>
      </c>
      <c r="B1393" t="s">
        <v>3044</v>
      </c>
      <c r="C1393" t="s">
        <v>263</v>
      </c>
      <c r="D1393" t="s">
        <v>264</v>
      </c>
    </row>
    <row customHeight="true" ht="14" r="1394">
      <c r="A1394" t="s">
        <v>3045</v>
      </c>
      <c r="B1394" t="s">
        <v>3046</v>
      </c>
      <c r="C1394" t="s">
        <v>263</v>
      </c>
      <c r="D1394" t="s">
        <v>264</v>
      </c>
    </row>
    <row customHeight="true" ht="14" r="1395">
      <c r="A1395" t="s">
        <v>3047</v>
      </c>
      <c r="B1395" t="s">
        <v>3048</v>
      </c>
      <c r="C1395" t="s">
        <v>263</v>
      </c>
      <c r="D1395" t="s">
        <v>264</v>
      </c>
    </row>
    <row customHeight="true" ht="14" r="1396">
      <c r="A1396" t="s">
        <v>3049</v>
      </c>
      <c r="B1396" t="s">
        <v>3050</v>
      </c>
      <c r="C1396" t="s">
        <v>263</v>
      </c>
      <c r="D1396" t="s">
        <v>264</v>
      </c>
    </row>
    <row customHeight="true" ht="14" r="1397">
      <c r="A1397" t="s">
        <v>3051</v>
      </c>
      <c r="B1397" t="s">
        <v>3052</v>
      </c>
      <c r="C1397" t="s">
        <v>263</v>
      </c>
      <c r="D1397" t="s">
        <v>264</v>
      </c>
    </row>
    <row customHeight="true" ht="14" r="1398">
      <c r="A1398" t="s">
        <v>3053</v>
      </c>
      <c r="B1398" t="s">
        <v>3054</v>
      </c>
      <c r="C1398" t="s">
        <v>263</v>
      </c>
      <c r="D1398" t="s">
        <v>264</v>
      </c>
    </row>
    <row customHeight="true" ht="14" r="1399">
      <c r="A1399" t="s">
        <v>3055</v>
      </c>
      <c r="B1399" t="s">
        <v>3056</v>
      </c>
      <c r="C1399" t="s">
        <v>263</v>
      </c>
      <c r="D1399" t="s">
        <v>264</v>
      </c>
    </row>
    <row customHeight="true" ht="14" r="1400">
      <c r="A1400" t="s">
        <v>3057</v>
      </c>
      <c r="B1400" t="s">
        <v>3058</v>
      </c>
      <c r="C1400" t="s">
        <v>263</v>
      </c>
      <c r="D1400" t="s">
        <v>264</v>
      </c>
    </row>
    <row customHeight="true" ht="14" r="1401">
      <c r="A1401" t="s">
        <v>3059</v>
      </c>
      <c r="B1401" t="s">
        <v>3060</v>
      </c>
      <c r="C1401" t="s">
        <v>263</v>
      </c>
      <c r="D1401" t="s">
        <v>264</v>
      </c>
    </row>
    <row customHeight="true" ht="14" r="1402">
      <c r="A1402" t="s">
        <v>3061</v>
      </c>
      <c r="B1402" t="s">
        <v>3062</v>
      </c>
      <c r="C1402" t="s">
        <v>263</v>
      </c>
      <c r="D1402" t="s">
        <v>264</v>
      </c>
    </row>
    <row customHeight="true" ht="14" r="1403">
      <c r="A1403" t="s">
        <v>3063</v>
      </c>
      <c r="B1403" t="s">
        <v>3064</v>
      </c>
      <c r="C1403" t="s">
        <v>263</v>
      </c>
      <c r="D1403" t="s">
        <v>264</v>
      </c>
    </row>
    <row customHeight="true" ht="14" r="1404">
      <c r="A1404" t="s">
        <v>3065</v>
      </c>
      <c r="B1404" t="s">
        <v>3066</v>
      </c>
      <c r="C1404" t="s">
        <v>263</v>
      </c>
      <c r="D1404" t="s">
        <v>264</v>
      </c>
    </row>
    <row customHeight="true" ht="14" r="1405">
      <c r="A1405" t="s">
        <v>3067</v>
      </c>
      <c r="B1405" t="s">
        <v>3068</v>
      </c>
      <c r="C1405" t="s">
        <v>263</v>
      </c>
      <c r="D1405" t="s">
        <v>264</v>
      </c>
    </row>
    <row customHeight="true" ht="14" r="1406">
      <c r="A1406" t="s">
        <v>3069</v>
      </c>
      <c r="B1406" t="s">
        <v>3070</v>
      </c>
      <c r="C1406" t="s">
        <v>263</v>
      </c>
      <c r="D1406" t="s">
        <v>264</v>
      </c>
    </row>
    <row customHeight="true" ht="14" r="1407">
      <c r="A1407" t="s">
        <v>3071</v>
      </c>
      <c r="B1407" t="s">
        <v>3072</v>
      </c>
      <c r="C1407" t="s">
        <v>263</v>
      </c>
      <c r="D1407" t="s">
        <v>264</v>
      </c>
    </row>
    <row customHeight="true" ht="14" r="1408">
      <c r="A1408" t="s">
        <v>3073</v>
      </c>
      <c r="B1408" t="s">
        <v>3074</v>
      </c>
      <c r="C1408" t="s">
        <v>263</v>
      </c>
      <c r="D1408" t="s">
        <v>264</v>
      </c>
    </row>
    <row customHeight="true" ht="14" r="1409">
      <c r="A1409" t="s">
        <v>3075</v>
      </c>
      <c r="B1409" t="s">
        <v>3076</v>
      </c>
      <c r="C1409" t="s">
        <v>263</v>
      </c>
      <c r="D1409" t="s">
        <v>264</v>
      </c>
    </row>
    <row customHeight="true" ht="14" r="1410">
      <c r="A1410" t="s">
        <v>3077</v>
      </c>
      <c r="B1410" t="s">
        <v>3078</v>
      </c>
      <c r="C1410" t="s">
        <v>263</v>
      </c>
      <c r="D1410" t="s">
        <v>264</v>
      </c>
    </row>
    <row customHeight="true" ht="14" r="1411">
      <c r="A1411" t="s">
        <v>3079</v>
      </c>
      <c r="B1411" t="s">
        <v>3080</v>
      </c>
      <c r="C1411" t="s">
        <v>263</v>
      </c>
      <c r="D1411" t="s">
        <v>264</v>
      </c>
    </row>
    <row customHeight="true" ht="14" r="1412">
      <c r="A1412" t="s">
        <v>3081</v>
      </c>
      <c r="B1412" t="s">
        <v>3082</v>
      </c>
      <c r="C1412" t="s">
        <v>263</v>
      </c>
      <c r="D1412" t="s">
        <v>264</v>
      </c>
    </row>
    <row customHeight="true" ht="14" r="1413">
      <c r="A1413" t="s">
        <v>3083</v>
      </c>
      <c r="B1413" t="s">
        <v>3084</v>
      </c>
      <c r="C1413" t="s">
        <v>263</v>
      </c>
      <c r="D1413" t="s">
        <v>264</v>
      </c>
    </row>
    <row customHeight="true" ht="14" r="1414">
      <c r="A1414" t="s">
        <v>3085</v>
      </c>
      <c r="B1414" t="s">
        <v>3086</v>
      </c>
      <c r="C1414" t="s">
        <v>263</v>
      </c>
      <c r="D1414" t="s">
        <v>264</v>
      </c>
    </row>
    <row customHeight="true" ht="14" r="1415">
      <c r="A1415" t="s">
        <v>3087</v>
      </c>
      <c r="B1415" t="s">
        <v>3088</v>
      </c>
      <c r="C1415" t="s">
        <v>263</v>
      </c>
      <c r="D1415" t="s">
        <v>264</v>
      </c>
    </row>
    <row customHeight="true" ht="14" r="1416">
      <c r="A1416" t="s">
        <v>3089</v>
      </c>
      <c r="B1416" t="s">
        <v>3090</v>
      </c>
      <c r="C1416" t="s">
        <v>263</v>
      </c>
      <c r="D1416" t="s">
        <v>264</v>
      </c>
    </row>
    <row customHeight="true" ht="14" r="1417">
      <c r="A1417" t="s">
        <v>3091</v>
      </c>
      <c r="B1417" t="s">
        <v>3092</v>
      </c>
      <c r="C1417" t="s">
        <v>263</v>
      </c>
      <c r="D1417" t="s">
        <v>264</v>
      </c>
    </row>
    <row customHeight="true" ht="14" r="1418">
      <c r="A1418" t="s">
        <v>3093</v>
      </c>
      <c r="B1418" t="s">
        <v>3094</v>
      </c>
      <c r="C1418" t="s">
        <v>263</v>
      </c>
      <c r="D1418" t="s">
        <v>264</v>
      </c>
    </row>
    <row customHeight="true" ht="14" r="1419">
      <c r="A1419" t="s">
        <v>3095</v>
      </c>
      <c r="B1419" t="s">
        <v>3096</v>
      </c>
      <c r="C1419" t="s">
        <v>263</v>
      </c>
      <c r="D1419" t="s">
        <v>264</v>
      </c>
    </row>
    <row customHeight="true" ht="14" r="1420">
      <c r="A1420" t="s">
        <v>3097</v>
      </c>
      <c r="B1420" t="s">
        <v>3098</v>
      </c>
      <c r="C1420" t="s">
        <v>263</v>
      </c>
      <c r="D1420" t="s">
        <v>264</v>
      </c>
    </row>
    <row customHeight="true" ht="14" r="1421">
      <c r="A1421" t="s">
        <v>3099</v>
      </c>
      <c r="B1421" t="s">
        <v>3100</v>
      </c>
      <c r="C1421" t="s">
        <v>263</v>
      </c>
      <c r="D1421" t="s">
        <v>264</v>
      </c>
    </row>
    <row customHeight="true" ht="14" r="1422">
      <c r="A1422" t="s">
        <v>3101</v>
      </c>
      <c r="B1422" t="s">
        <v>3102</v>
      </c>
      <c r="C1422" t="s">
        <v>263</v>
      </c>
      <c r="D1422" t="s">
        <v>264</v>
      </c>
    </row>
    <row customHeight="true" ht="14" r="1423">
      <c r="A1423" t="s">
        <v>3103</v>
      </c>
      <c r="B1423" t="s">
        <v>3104</v>
      </c>
      <c r="C1423" t="s">
        <v>263</v>
      </c>
      <c r="D1423" t="s">
        <v>264</v>
      </c>
    </row>
    <row customHeight="true" ht="14" r="1424">
      <c r="A1424" t="s">
        <v>3105</v>
      </c>
      <c r="B1424" t="s">
        <v>3106</v>
      </c>
      <c r="C1424" t="s">
        <v>263</v>
      </c>
      <c r="D1424" t="s">
        <v>264</v>
      </c>
    </row>
    <row customHeight="true" ht="14" r="1425">
      <c r="A1425" t="s">
        <v>3107</v>
      </c>
      <c r="B1425" t="s">
        <v>3108</v>
      </c>
      <c r="C1425" t="s">
        <v>263</v>
      </c>
      <c r="D1425" t="s">
        <v>264</v>
      </c>
    </row>
    <row customHeight="true" ht="14" r="1426">
      <c r="A1426" t="s">
        <v>3109</v>
      </c>
      <c r="B1426" t="s">
        <v>3110</v>
      </c>
      <c r="C1426" t="s">
        <v>263</v>
      </c>
      <c r="D1426" t="s">
        <v>264</v>
      </c>
    </row>
    <row customHeight="true" ht="14" r="1427">
      <c r="A1427" t="s">
        <v>3111</v>
      </c>
      <c r="B1427" t="s">
        <v>3112</v>
      </c>
      <c r="C1427" t="s">
        <v>263</v>
      </c>
      <c r="D1427" s="45" t="s">
        <v>3113</v>
      </c>
    </row>
    <row customHeight="true" ht="14" r="1428">
      <c r="A1428" t="s">
        <v>3114</v>
      </c>
      <c r="B1428" t="s">
        <v>3115</v>
      </c>
      <c r="C1428" t="s">
        <v>263</v>
      </c>
      <c r="D1428" s="45" t="s">
        <v>3113</v>
      </c>
    </row>
    <row customHeight="true" ht="14" r="1429">
      <c r="A1429" t="s">
        <v>3116</v>
      </c>
      <c r="B1429" t="s">
        <v>3117</v>
      </c>
      <c r="C1429" t="s">
        <v>263</v>
      </c>
      <c r="D1429" s="45" t="s">
        <v>3113</v>
      </c>
    </row>
    <row customHeight="true" ht="14" r="1430">
      <c r="A1430" t="s">
        <v>3118</v>
      </c>
      <c r="B1430" t="s">
        <v>3119</v>
      </c>
      <c r="C1430" t="s">
        <v>263</v>
      </c>
      <c r="D1430" t="s">
        <v>264</v>
      </c>
    </row>
    <row customHeight="true" ht="14" r="1431">
      <c r="A1431" t="s">
        <v>3120</v>
      </c>
      <c r="B1431" t="s">
        <v>3121</v>
      </c>
      <c r="C1431" t="s">
        <v>263</v>
      </c>
      <c r="D1431" t="s">
        <v>264</v>
      </c>
    </row>
    <row customHeight="true" ht="14" r="1432">
      <c r="A1432" t="s">
        <v>3122</v>
      </c>
      <c r="B1432" t="s">
        <v>3123</v>
      </c>
      <c r="C1432" t="s">
        <v>263</v>
      </c>
      <c r="D1432" t="s">
        <v>264</v>
      </c>
    </row>
    <row customHeight="true" ht="14" r="1433">
      <c r="A1433" t="s">
        <v>3124</v>
      </c>
      <c r="B1433" t="s">
        <v>3125</v>
      </c>
      <c r="C1433" t="s">
        <v>263</v>
      </c>
      <c r="D1433" t="s">
        <v>264</v>
      </c>
    </row>
    <row customHeight="true" ht="14" r="1434">
      <c r="A1434" t="s">
        <v>3126</v>
      </c>
      <c r="B1434" t="s">
        <v>3127</v>
      </c>
      <c r="C1434" t="s">
        <v>263</v>
      </c>
      <c r="D1434" t="s">
        <v>264</v>
      </c>
    </row>
    <row customHeight="true" ht="14" r="1435">
      <c r="A1435" t="s">
        <v>3128</v>
      </c>
      <c r="B1435" t="s">
        <v>3129</v>
      </c>
      <c r="C1435" t="s">
        <v>263</v>
      </c>
      <c r="D1435" t="s">
        <v>264</v>
      </c>
    </row>
    <row customHeight="true" ht="14" r="1436">
      <c r="A1436" t="s">
        <v>3130</v>
      </c>
      <c r="B1436" t="s">
        <v>3131</v>
      </c>
      <c r="C1436" t="s">
        <v>263</v>
      </c>
      <c r="D1436" t="s">
        <v>264</v>
      </c>
    </row>
    <row customHeight="true" ht="14" r="1437">
      <c r="A1437" t="s">
        <v>3132</v>
      </c>
      <c r="B1437" t="s">
        <v>3133</v>
      </c>
      <c r="C1437" t="s">
        <v>263</v>
      </c>
      <c r="D1437" t="s">
        <v>264</v>
      </c>
    </row>
    <row customHeight="true" ht="14" r="1438">
      <c r="A1438" t="s">
        <v>3134</v>
      </c>
      <c r="B1438" t="s">
        <v>3135</v>
      </c>
      <c r="C1438" t="s">
        <v>263</v>
      </c>
      <c r="D1438" t="s">
        <v>264</v>
      </c>
    </row>
    <row customHeight="true" ht="14" r="1439">
      <c r="A1439" t="s">
        <v>3136</v>
      </c>
      <c r="B1439" t="s">
        <v>3137</v>
      </c>
      <c r="C1439" t="s">
        <v>263</v>
      </c>
      <c r="D1439" t="s">
        <v>264</v>
      </c>
    </row>
    <row customHeight="true" ht="14" r="1440">
      <c r="A1440" t="s">
        <v>3138</v>
      </c>
      <c r="B1440" t="s">
        <v>3139</v>
      </c>
      <c r="C1440" t="s">
        <v>263</v>
      </c>
      <c r="D1440" t="s">
        <v>264</v>
      </c>
    </row>
    <row customHeight="true" ht="14" r="1441">
      <c r="A1441" t="s">
        <v>3140</v>
      </c>
      <c r="B1441" t="s">
        <v>3141</v>
      </c>
      <c r="C1441" t="s">
        <v>263</v>
      </c>
      <c r="D1441" t="s">
        <v>264</v>
      </c>
    </row>
    <row customHeight="true" ht="14" r="1442">
      <c r="A1442" t="s">
        <v>3142</v>
      </c>
      <c r="B1442" t="s">
        <v>3143</v>
      </c>
      <c r="C1442" t="s">
        <v>263</v>
      </c>
      <c r="D1442" t="s">
        <v>264</v>
      </c>
    </row>
    <row customHeight="true" ht="14" r="1443">
      <c r="A1443" t="s">
        <v>3144</v>
      </c>
      <c r="B1443" t="s">
        <v>3145</v>
      </c>
      <c r="C1443" t="s">
        <v>263</v>
      </c>
      <c r="D1443" t="s">
        <v>264</v>
      </c>
    </row>
    <row customHeight="true" ht="14" r="1444">
      <c r="A1444" t="s">
        <v>3146</v>
      </c>
      <c r="B1444" t="s">
        <v>3147</v>
      </c>
      <c r="C1444" t="s">
        <v>263</v>
      </c>
      <c r="D1444" t="s">
        <v>264</v>
      </c>
    </row>
    <row customHeight="true" ht="14" r="1445">
      <c r="A1445" t="s">
        <v>3148</v>
      </c>
      <c r="B1445" t="s">
        <v>3149</v>
      </c>
      <c r="C1445" t="s">
        <v>263</v>
      </c>
      <c r="D1445" t="s">
        <v>264</v>
      </c>
    </row>
    <row customHeight="true" ht="14" r="1446">
      <c r="A1446" t="s">
        <v>3150</v>
      </c>
      <c r="B1446" t="s">
        <v>3151</v>
      </c>
      <c r="C1446" t="s">
        <v>263</v>
      </c>
      <c r="D1446" t="s">
        <v>264</v>
      </c>
    </row>
    <row customHeight="true" ht="14" r="1447">
      <c r="A1447" t="s">
        <v>3152</v>
      </c>
      <c r="B1447" t="s">
        <v>3153</v>
      </c>
      <c r="C1447" t="s">
        <v>263</v>
      </c>
      <c r="D1447" t="s">
        <v>264</v>
      </c>
    </row>
    <row customHeight="true" ht="14" r="1448">
      <c r="A1448" t="s">
        <v>3154</v>
      </c>
      <c r="B1448" t="s">
        <v>3155</v>
      </c>
      <c r="C1448" t="s">
        <v>263</v>
      </c>
      <c r="D1448" t="s">
        <v>264</v>
      </c>
    </row>
    <row customHeight="true" ht="14" r="1449">
      <c r="A1449" t="s">
        <v>3156</v>
      </c>
      <c r="B1449" t="s">
        <v>3157</v>
      </c>
      <c r="C1449" t="s">
        <v>263</v>
      </c>
      <c r="D1449" t="s">
        <v>264</v>
      </c>
    </row>
    <row customHeight="true" ht="14" r="1450">
      <c r="A1450" t="s">
        <v>3158</v>
      </c>
      <c r="B1450" t="s">
        <v>3159</v>
      </c>
      <c r="C1450" t="s">
        <v>263</v>
      </c>
      <c r="D1450" t="s">
        <v>264</v>
      </c>
    </row>
    <row customHeight="true" ht="14" r="1451">
      <c r="A1451" t="s">
        <v>3160</v>
      </c>
      <c r="B1451" t="s">
        <v>3161</v>
      </c>
      <c r="C1451" t="s">
        <v>263</v>
      </c>
      <c r="D1451" t="s">
        <v>264</v>
      </c>
    </row>
    <row customHeight="true" ht="14" r="1452">
      <c r="A1452" t="s">
        <v>3162</v>
      </c>
      <c r="B1452" t="s">
        <v>3163</v>
      </c>
      <c r="C1452" t="s">
        <v>263</v>
      </c>
      <c r="D1452" t="s">
        <v>264</v>
      </c>
    </row>
    <row customHeight="true" ht="14" r="1453">
      <c r="A1453" t="s">
        <v>3164</v>
      </c>
      <c r="B1453" t="s">
        <v>3165</v>
      </c>
      <c r="C1453" t="s">
        <v>263</v>
      </c>
      <c r="D1453" t="s">
        <v>264</v>
      </c>
    </row>
    <row customHeight="true" ht="14" r="1454">
      <c r="A1454" t="s">
        <v>3166</v>
      </c>
      <c r="B1454" t="s">
        <v>3167</v>
      </c>
      <c r="C1454" t="s">
        <v>263</v>
      </c>
      <c r="D1454" t="s">
        <v>264</v>
      </c>
    </row>
    <row customHeight="true" ht="14" r="1455">
      <c r="A1455" t="s">
        <v>3168</v>
      </c>
      <c r="B1455" t="s">
        <v>3169</v>
      </c>
      <c r="C1455" t="s">
        <v>263</v>
      </c>
      <c r="D1455" t="s">
        <v>264</v>
      </c>
    </row>
    <row customHeight="true" ht="14" r="1456">
      <c r="A1456" t="s">
        <v>3170</v>
      </c>
      <c r="B1456" t="s">
        <v>3171</v>
      </c>
      <c r="C1456" t="s">
        <v>263</v>
      </c>
      <c r="D1456" t="s">
        <v>264</v>
      </c>
    </row>
    <row customHeight="true" ht="14" r="1457">
      <c r="A1457" t="s">
        <v>3172</v>
      </c>
      <c r="B1457" t="s">
        <v>3173</v>
      </c>
      <c r="C1457" t="s">
        <v>263</v>
      </c>
      <c r="D1457" t="s">
        <v>264</v>
      </c>
    </row>
    <row customHeight="true" ht="14" r="1458">
      <c r="A1458" t="s">
        <v>3174</v>
      </c>
      <c r="B1458" t="s">
        <v>3175</v>
      </c>
      <c r="C1458" t="s">
        <v>263</v>
      </c>
      <c r="D1458" t="s">
        <v>264</v>
      </c>
    </row>
    <row customHeight="true" ht="14" r="1459">
      <c r="A1459" t="s">
        <v>3176</v>
      </c>
      <c r="B1459" t="s">
        <v>3177</v>
      </c>
      <c r="C1459" t="s">
        <v>263</v>
      </c>
      <c r="D1459" t="s">
        <v>264</v>
      </c>
    </row>
    <row customHeight="true" ht="14" r="1460">
      <c r="A1460" t="s">
        <v>3178</v>
      </c>
      <c r="B1460" t="s">
        <v>3179</v>
      </c>
      <c r="C1460" t="s">
        <v>263</v>
      </c>
      <c r="D1460" t="s">
        <v>264</v>
      </c>
    </row>
    <row customHeight="true" ht="14" r="1461">
      <c r="A1461" t="s">
        <v>3180</v>
      </c>
      <c r="B1461" t="s">
        <v>3181</v>
      </c>
      <c r="C1461" t="s">
        <v>263</v>
      </c>
      <c r="D1461" t="s">
        <v>264</v>
      </c>
    </row>
    <row customHeight="true" ht="14" r="1462">
      <c r="A1462" t="s">
        <v>3182</v>
      </c>
      <c r="B1462" t="s">
        <v>3183</v>
      </c>
      <c r="C1462" t="s">
        <v>263</v>
      </c>
      <c r="D1462" t="s">
        <v>264</v>
      </c>
    </row>
    <row customHeight="true" ht="14" r="1463">
      <c r="A1463" t="s">
        <v>3184</v>
      </c>
      <c r="B1463" t="s">
        <v>3185</v>
      </c>
      <c r="C1463" t="s">
        <v>263</v>
      </c>
      <c r="D1463" t="s">
        <v>264</v>
      </c>
    </row>
    <row customHeight="true" ht="14" r="1464">
      <c r="A1464" t="s">
        <v>3186</v>
      </c>
      <c r="B1464" t="s">
        <v>3187</v>
      </c>
      <c r="C1464" t="s">
        <v>263</v>
      </c>
      <c r="D1464" t="s">
        <v>264</v>
      </c>
    </row>
    <row customHeight="true" ht="14" r="1465">
      <c r="A1465" t="s">
        <v>3188</v>
      </c>
      <c r="B1465" t="s">
        <v>3189</v>
      </c>
      <c r="C1465" t="s">
        <v>263</v>
      </c>
      <c r="D1465" t="s">
        <v>264</v>
      </c>
    </row>
    <row customHeight="true" ht="14" r="1466">
      <c r="A1466" t="s">
        <v>3190</v>
      </c>
      <c r="B1466" t="s">
        <v>3191</v>
      </c>
      <c r="C1466" t="s">
        <v>263</v>
      </c>
      <c r="D1466" t="s">
        <v>264</v>
      </c>
    </row>
    <row customHeight="true" ht="14" r="1467">
      <c r="A1467" t="s">
        <v>3192</v>
      </c>
      <c r="B1467" t="s">
        <v>3193</v>
      </c>
      <c r="C1467" t="s">
        <v>263</v>
      </c>
      <c r="D1467" t="s">
        <v>264</v>
      </c>
    </row>
    <row customHeight="true" ht="14" r="1468">
      <c r="A1468" t="s">
        <v>3194</v>
      </c>
      <c r="B1468" t="s">
        <v>3195</v>
      </c>
      <c r="C1468" t="s">
        <v>263</v>
      </c>
      <c r="D1468" t="s">
        <v>264</v>
      </c>
    </row>
    <row customHeight="true" ht="14" r="1469">
      <c r="A1469" t="s">
        <v>3196</v>
      </c>
      <c r="B1469" t="s">
        <v>3197</v>
      </c>
      <c r="C1469" t="s">
        <v>263</v>
      </c>
      <c r="D1469" t="s">
        <v>264</v>
      </c>
    </row>
    <row customHeight="true" ht="14" r="1470">
      <c r="A1470" t="s">
        <v>3198</v>
      </c>
      <c r="B1470" t="s">
        <v>3199</v>
      </c>
      <c r="C1470" t="s">
        <v>263</v>
      </c>
      <c r="D1470" t="s">
        <v>264</v>
      </c>
    </row>
    <row customHeight="true" ht="14" r="1471">
      <c r="A1471" t="s">
        <v>3200</v>
      </c>
      <c r="B1471" t="s">
        <v>3201</v>
      </c>
      <c r="C1471" t="s">
        <v>263</v>
      </c>
      <c r="D1471" t="s">
        <v>264</v>
      </c>
    </row>
    <row customHeight="true" ht="14" r="1472">
      <c r="A1472" t="s">
        <v>3202</v>
      </c>
      <c r="B1472" t="s">
        <v>3203</v>
      </c>
      <c r="C1472" t="s">
        <v>263</v>
      </c>
      <c r="D1472" t="s">
        <v>264</v>
      </c>
    </row>
    <row customHeight="true" ht="14" r="1473">
      <c r="A1473" t="s">
        <v>3204</v>
      </c>
      <c r="B1473" t="s">
        <v>3205</v>
      </c>
      <c r="C1473" t="s">
        <v>263</v>
      </c>
      <c r="D1473" t="s">
        <v>264</v>
      </c>
    </row>
    <row customHeight="true" ht="14" r="1474">
      <c r="A1474" t="s">
        <v>3206</v>
      </c>
      <c r="B1474" t="s">
        <v>3207</v>
      </c>
      <c r="C1474" t="s">
        <v>263</v>
      </c>
      <c r="D1474" t="s">
        <v>264</v>
      </c>
    </row>
    <row customHeight="true" ht="14" r="1475">
      <c r="A1475" t="s">
        <v>3208</v>
      </c>
      <c r="B1475" t="s">
        <v>3209</v>
      </c>
      <c r="C1475" t="s">
        <v>263</v>
      </c>
      <c r="D1475" t="s">
        <v>264</v>
      </c>
    </row>
    <row customHeight="true" ht="14" r="1476">
      <c r="A1476" t="s">
        <v>3210</v>
      </c>
      <c r="B1476" t="s">
        <v>3211</v>
      </c>
      <c r="C1476" t="s">
        <v>263</v>
      </c>
      <c r="D1476" t="s">
        <v>264</v>
      </c>
    </row>
    <row customHeight="true" ht="14" r="1477">
      <c r="A1477" t="s">
        <v>3212</v>
      </c>
      <c r="B1477" t="s">
        <v>3213</v>
      </c>
      <c r="C1477" t="s">
        <v>263</v>
      </c>
      <c r="D1477" t="s">
        <v>264</v>
      </c>
    </row>
    <row customHeight="true" ht="14" r="1478">
      <c r="A1478" t="s">
        <v>3214</v>
      </c>
      <c r="B1478" t="s">
        <v>3215</v>
      </c>
      <c r="C1478" t="s">
        <v>263</v>
      </c>
      <c r="D1478" t="s">
        <v>264</v>
      </c>
    </row>
    <row customHeight="true" ht="14" r="1479">
      <c r="A1479" t="s">
        <v>3216</v>
      </c>
      <c r="B1479" t="s">
        <v>3217</v>
      </c>
      <c r="C1479" t="s">
        <v>263</v>
      </c>
      <c r="D1479" t="s">
        <v>264</v>
      </c>
    </row>
    <row customHeight="true" ht="14" r="1480">
      <c r="A1480" t="s">
        <v>3218</v>
      </c>
      <c r="B1480" t="s">
        <v>3219</v>
      </c>
      <c r="C1480" t="s">
        <v>263</v>
      </c>
      <c r="D1480" t="s">
        <v>264</v>
      </c>
    </row>
    <row customHeight="true" ht="14" r="1481">
      <c r="A1481" t="s">
        <v>3220</v>
      </c>
      <c r="B1481" t="s">
        <v>3221</v>
      </c>
      <c r="C1481" t="s">
        <v>263</v>
      </c>
      <c r="D1481" t="s">
        <v>264</v>
      </c>
    </row>
    <row customHeight="true" ht="14" r="1482">
      <c r="A1482" t="s">
        <v>3222</v>
      </c>
      <c r="B1482" t="s">
        <v>3223</v>
      </c>
      <c r="C1482" t="s">
        <v>263</v>
      </c>
      <c r="D1482" t="s">
        <v>264</v>
      </c>
    </row>
    <row customHeight="true" ht="14" r="1483">
      <c r="A1483" t="s">
        <v>3224</v>
      </c>
      <c r="B1483" t="s">
        <v>3225</v>
      </c>
      <c r="C1483" t="s">
        <v>263</v>
      </c>
      <c r="D1483" t="s">
        <v>264</v>
      </c>
    </row>
    <row customHeight="true" ht="14" r="1484">
      <c r="A1484" t="s">
        <v>3226</v>
      </c>
      <c r="B1484" t="s">
        <v>3227</v>
      </c>
      <c r="C1484" t="s">
        <v>263</v>
      </c>
      <c r="D1484" t="s">
        <v>264</v>
      </c>
    </row>
    <row customHeight="true" ht="14" r="1485">
      <c r="A1485" t="s">
        <v>3228</v>
      </c>
      <c r="B1485" t="s">
        <v>3229</v>
      </c>
      <c r="C1485" t="s">
        <v>263</v>
      </c>
      <c r="D1485" t="s">
        <v>264</v>
      </c>
    </row>
    <row customHeight="true" ht="14" r="1486">
      <c r="A1486" t="s">
        <v>3230</v>
      </c>
      <c r="B1486" t="s">
        <v>3231</v>
      </c>
      <c r="C1486" t="s">
        <v>263</v>
      </c>
      <c r="D1486" t="s">
        <v>264</v>
      </c>
    </row>
    <row customHeight="true" ht="14" r="1487">
      <c r="A1487" t="s">
        <v>3232</v>
      </c>
      <c r="B1487" t="s">
        <v>3233</v>
      </c>
      <c r="C1487" t="s">
        <v>263</v>
      </c>
      <c r="D1487" t="s">
        <v>264</v>
      </c>
    </row>
    <row customHeight="true" ht="14" r="1488">
      <c r="A1488" t="s">
        <v>3234</v>
      </c>
      <c r="B1488" t="s">
        <v>3235</v>
      </c>
      <c r="C1488" t="s">
        <v>263</v>
      </c>
      <c r="D1488" t="s">
        <v>264</v>
      </c>
    </row>
    <row customHeight="true" ht="14" r="1489">
      <c r="A1489" t="s">
        <v>3236</v>
      </c>
      <c r="B1489" t="s">
        <v>3237</v>
      </c>
      <c r="C1489" t="s">
        <v>263</v>
      </c>
      <c r="D1489" t="s">
        <v>264</v>
      </c>
    </row>
    <row customHeight="true" ht="14" r="1490">
      <c r="A1490" t="s">
        <v>3238</v>
      </c>
      <c r="B1490" t="s">
        <v>3239</v>
      </c>
      <c r="C1490" t="s">
        <v>263</v>
      </c>
      <c r="D1490" t="s">
        <v>264</v>
      </c>
    </row>
    <row customHeight="true" ht="14" r="1491">
      <c r="A1491" t="s">
        <v>3240</v>
      </c>
      <c r="B1491" t="s">
        <v>3241</v>
      </c>
      <c r="C1491" t="s">
        <v>263</v>
      </c>
      <c r="D1491" t="s">
        <v>264</v>
      </c>
    </row>
    <row customHeight="true" ht="14" r="1492">
      <c r="A1492" t="s">
        <v>3242</v>
      </c>
      <c r="B1492" t="s">
        <v>3243</v>
      </c>
      <c r="C1492" t="s">
        <v>263</v>
      </c>
      <c r="D1492" t="s">
        <v>264</v>
      </c>
    </row>
    <row customHeight="true" ht="14" r="1493">
      <c r="A1493" t="s">
        <v>3244</v>
      </c>
      <c r="B1493" t="s">
        <v>3245</v>
      </c>
      <c r="C1493" t="s">
        <v>263</v>
      </c>
      <c r="D1493" t="s">
        <v>264</v>
      </c>
    </row>
    <row customHeight="true" ht="14" r="1494">
      <c r="A1494" t="s">
        <v>3246</v>
      </c>
      <c r="B1494" t="s">
        <v>3247</v>
      </c>
      <c r="C1494" t="s">
        <v>263</v>
      </c>
      <c r="D1494" t="s">
        <v>264</v>
      </c>
    </row>
    <row customHeight="true" ht="14" r="1495">
      <c r="A1495" t="s">
        <v>3248</v>
      </c>
      <c r="B1495" t="s">
        <v>3249</v>
      </c>
      <c r="C1495" t="s">
        <v>263</v>
      </c>
      <c r="D1495" t="s">
        <v>264</v>
      </c>
    </row>
    <row customHeight="true" ht="14" r="1496">
      <c r="A1496" t="s">
        <v>3250</v>
      </c>
      <c r="B1496" t="s">
        <v>3251</v>
      </c>
      <c r="C1496" t="s">
        <v>263</v>
      </c>
      <c r="D1496" t="s">
        <v>264</v>
      </c>
    </row>
    <row customHeight="true" ht="14" r="1497">
      <c r="A1497" t="s">
        <v>3252</v>
      </c>
      <c r="B1497" t="s">
        <v>3253</v>
      </c>
      <c r="C1497" t="s">
        <v>263</v>
      </c>
      <c r="D1497" t="s">
        <v>264</v>
      </c>
    </row>
    <row customHeight="true" ht="14" r="1498">
      <c r="A1498" t="s">
        <v>3254</v>
      </c>
      <c r="B1498" t="s">
        <v>3255</v>
      </c>
      <c r="C1498" t="s">
        <v>263</v>
      </c>
      <c r="D1498" t="s">
        <v>264</v>
      </c>
    </row>
    <row customHeight="true" ht="14" r="1499">
      <c r="A1499" t="s">
        <v>3256</v>
      </c>
      <c r="B1499" t="s">
        <v>3257</v>
      </c>
      <c r="C1499" t="s">
        <v>263</v>
      </c>
      <c r="D1499" t="s">
        <v>264</v>
      </c>
    </row>
    <row customHeight="true" ht="14" r="1500">
      <c r="A1500" t="s">
        <v>3258</v>
      </c>
      <c r="B1500" t="s">
        <v>3259</v>
      </c>
      <c r="C1500" t="s">
        <v>263</v>
      </c>
      <c r="D1500" t="s">
        <v>264</v>
      </c>
    </row>
    <row customHeight="true" ht="14" r="1501">
      <c r="A1501" t="s">
        <v>3260</v>
      </c>
      <c r="B1501" t="s">
        <v>3261</v>
      </c>
      <c r="C1501" t="s">
        <v>263</v>
      </c>
      <c r="D1501" t="s">
        <v>264</v>
      </c>
    </row>
    <row customHeight="true" ht="14" r="1502">
      <c r="A1502" t="s">
        <v>3262</v>
      </c>
      <c r="B1502" t="s">
        <v>3263</v>
      </c>
      <c r="C1502" t="s">
        <v>263</v>
      </c>
      <c r="D1502" t="s">
        <v>264</v>
      </c>
    </row>
    <row customHeight="true" ht="14" r="1503">
      <c r="A1503" t="s">
        <v>3264</v>
      </c>
      <c r="B1503" t="s">
        <v>3265</v>
      </c>
      <c r="C1503" t="s">
        <v>263</v>
      </c>
      <c r="D1503" t="s">
        <v>264</v>
      </c>
    </row>
    <row customHeight="true" ht="14" r="1504">
      <c r="A1504" t="s">
        <v>3266</v>
      </c>
      <c r="B1504" t="s">
        <v>3267</v>
      </c>
      <c r="C1504" t="s">
        <v>263</v>
      </c>
      <c r="D1504" t="s">
        <v>264</v>
      </c>
    </row>
    <row customHeight="true" ht="14" r="1505">
      <c r="A1505" t="s">
        <v>3268</v>
      </c>
      <c r="B1505" t="s">
        <v>3269</v>
      </c>
      <c r="C1505" t="s">
        <v>263</v>
      </c>
      <c r="D1505" t="s">
        <v>264</v>
      </c>
    </row>
    <row customHeight="true" ht="14" r="1506">
      <c r="A1506" t="s">
        <v>3270</v>
      </c>
      <c r="B1506" t="s">
        <v>3271</v>
      </c>
      <c r="C1506" t="s">
        <v>263</v>
      </c>
      <c r="D1506" t="s">
        <v>264</v>
      </c>
    </row>
    <row customHeight="true" ht="14" r="1507">
      <c r="A1507" t="s">
        <v>3272</v>
      </c>
      <c r="B1507" t="s">
        <v>3273</v>
      </c>
      <c r="C1507" t="s">
        <v>263</v>
      </c>
      <c r="D1507" t="s">
        <v>264</v>
      </c>
    </row>
    <row customHeight="true" ht="14" r="1508">
      <c r="A1508" t="s">
        <v>3274</v>
      </c>
      <c r="B1508" t="s">
        <v>3275</v>
      </c>
      <c r="C1508" t="s">
        <v>263</v>
      </c>
      <c r="D1508" t="s">
        <v>264</v>
      </c>
    </row>
    <row customHeight="true" ht="14" r="1509">
      <c r="A1509" t="s">
        <v>3276</v>
      </c>
      <c r="B1509" t="s">
        <v>3277</v>
      </c>
      <c r="C1509" t="s">
        <v>263</v>
      </c>
      <c r="D1509" t="s">
        <v>264</v>
      </c>
    </row>
    <row customHeight="true" ht="14" r="1510">
      <c r="A1510" t="s">
        <v>3278</v>
      </c>
      <c r="B1510" t="s">
        <v>3279</v>
      </c>
      <c r="C1510" t="s">
        <v>263</v>
      </c>
      <c r="D1510" t="s">
        <v>264</v>
      </c>
    </row>
    <row customHeight="true" ht="14" r="1511">
      <c r="A1511" t="s">
        <v>3280</v>
      </c>
      <c r="B1511" t="s">
        <v>3281</v>
      </c>
      <c r="C1511" t="s">
        <v>263</v>
      </c>
      <c r="D1511" t="s">
        <v>264</v>
      </c>
    </row>
    <row customHeight="true" ht="14" r="1512">
      <c r="A1512" t="s">
        <v>3282</v>
      </c>
      <c r="B1512" t="s">
        <v>3283</v>
      </c>
      <c r="C1512" t="s">
        <v>263</v>
      </c>
      <c r="D1512" t="s">
        <v>264</v>
      </c>
    </row>
    <row customHeight="true" ht="14" r="1513">
      <c r="A1513" t="s">
        <v>3284</v>
      </c>
      <c r="B1513" t="s">
        <v>3285</v>
      </c>
      <c r="C1513" t="s">
        <v>263</v>
      </c>
      <c r="D1513" t="s">
        <v>264</v>
      </c>
    </row>
    <row customHeight="true" ht="14" r="1514">
      <c r="A1514" t="s">
        <v>3286</v>
      </c>
      <c r="B1514" t="s">
        <v>3287</v>
      </c>
      <c r="C1514" t="s">
        <v>263</v>
      </c>
      <c r="D1514" t="s">
        <v>264</v>
      </c>
    </row>
    <row customHeight="true" ht="14" r="1515">
      <c r="A1515" t="s">
        <v>3288</v>
      </c>
      <c r="B1515" t="s">
        <v>3289</v>
      </c>
      <c r="C1515" t="s">
        <v>263</v>
      </c>
      <c r="D1515" t="s">
        <v>264</v>
      </c>
    </row>
    <row customHeight="true" ht="14" r="1516">
      <c r="A1516" t="s">
        <v>3290</v>
      </c>
      <c r="B1516" t="s">
        <v>3291</v>
      </c>
      <c r="C1516" t="s">
        <v>263</v>
      </c>
      <c r="D1516" t="s">
        <v>264</v>
      </c>
    </row>
    <row customHeight="true" ht="14" r="1517">
      <c r="A1517" t="s">
        <v>3292</v>
      </c>
      <c r="B1517" t="s">
        <v>3293</v>
      </c>
      <c r="C1517" t="s">
        <v>263</v>
      </c>
      <c r="D1517" t="s">
        <v>264</v>
      </c>
    </row>
    <row customHeight="true" ht="14" r="1518">
      <c r="A1518" t="s">
        <v>3294</v>
      </c>
      <c r="B1518" t="s">
        <v>3295</v>
      </c>
      <c r="C1518" t="s">
        <v>263</v>
      </c>
      <c r="D1518" t="s">
        <v>264</v>
      </c>
    </row>
    <row customHeight="true" ht="14" r="1519">
      <c r="A1519" t="s">
        <v>3296</v>
      </c>
      <c r="B1519" t="s">
        <v>3297</v>
      </c>
      <c r="C1519" t="s">
        <v>263</v>
      </c>
      <c r="D1519" t="s">
        <v>264</v>
      </c>
    </row>
    <row customHeight="true" ht="14" r="1520">
      <c r="A1520" t="s">
        <v>3298</v>
      </c>
      <c r="B1520" t="s">
        <v>3299</v>
      </c>
      <c r="C1520" t="s">
        <v>263</v>
      </c>
      <c r="D1520" t="s">
        <v>264</v>
      </c>
    </row>
    <row customHeight="true" ht="14" r="1521">
      <c r="A1521" t="s">
        <v>3300</v>
      </c>
      <c r="B1521" t="s">
        <v>3301</v>
      </c>
      <c r="C1521" t="s">
        <v>263</v>
      </c>
      <c r="D1521" t="s">
        <v>264</v>
      </c>
    </row>
    <row customHeight="true" ht="14" r="1522">
      <c r="A1522" t="s">
        <v>3302</v>
      </c>
      <c r="B1522" t="s">
        <v>3303</v>
      </c>
      <c r="C1522" t="s">
        <v>263</v>
      </c>
      <c r="D1522" t="s">
        <v>264</v>
      </c>
    </row>
    <row customHeight="true" ht="14" r="1523">
      <c r="A1523" t="s">
        <v>3304</v>
      </c>
      <c r="B1523" t="s">
        <v>3305</v>
      </c>
      <c r="C1523" t="s">
        <v>263</v>
      </c>
      <c r="D1523" t="s">
        <v>264</v>
      </c>
    </row>
    <row customHeight="true" ht="14" r="1524">
      <c r="A1524" t="s">
        <v>3306</v>
      </c>
      <c r="B1524" t="s">
        <v>3307</v>
      </c>
      <c r="C1524" t="s">
        <v>263</v>
      </c>
      <c r="D1524" t="s">
        <v>264</v>
      </c>
    </row>
    <row customHeight="true" ht="14" r="1525">
      <c r="A1525" t="s">
        <v>3308</v>
      </c>
      <c r="B1525" t="s">
        <v>3309</v>
      </c>
      <c r="C1525" t="s">
        <v>263</v>
      </c>
      <c r="D1525" t="s">
        <v>264</v>
      </c>
    </row>
    <row customHeight="true" ht="14" r="1526">
      <c r="A1526" t="s">
        <v>3310</v>
      </c>
      <c r="B1526" t="s">
        <v>3311</v>
      </c>
      <c r="C1526" t="s">
        <v>263</v>
      </c>
      <c r="D1526" t="s">
        <v>264</v>
      </c>
    </row>
    <row customHeight="true" ht="14" r="1527">
      <c r="A1527" t="s">
        <v>3312</v>
      </c>
      <c r="B1527" t="s">
        <v>3313</v>
      </c>
      <c r="C1527" t="s">
        <v>263</v>
      </c>
      <c r="D1527" t="s">
        <v>264</v>
      </c>
    </row>
    <row customHeight="true" ht="14" r="1528">
      <c r="A1528" t="s">
        <v>3314</v>
      </c>
      <c r="B1528" t="s">
        <v>3315</v>
      </c>
      <c r="C1528" t="s">
        <v>263</v>
      </c>
      <c r="D1528" t="s">
        <v>264</v>
      </c>
    </row>
    <row customHeight="true" ht="14" r="1529">
      <c r="A1529" t="s">
        <v>3316</v>
      </c>
      <c r="B1529" t="s">
        <v>3317</v>
      </c>
      <c r="C1529" t="s">
        <v>263</v>
      </c>
      <c r="D1529" t="s">
        <v>264</v>
      </c>
    </row>
    <row customHeight="true" ht="14" r="1530">
      <c r="A1530" t="s">
        <v>3318</v>
      </c>
      <c r="B1530" t="s">
        <v>3319</v>
      </c>
      <c r="C1530" t="s">
        <v>263</v>
      </c>
      <c r="D1530" t="s">
        <v>264</v>
      </c>
    </row>
    <row customHeight="true" ht="14" r="1531">
      <c r="A1531" t="s">
        <v>3320</v>
      </c>
      <c r="B1531" t="s">
        <v>3321</v>
      </c>
      <c r="C1531" t="s">
        <v>263</v>
      </c>
      <c r="D1531" t="s">
        <v>264</v>
      </c>
    </row>
    <row customHeight="true" ht="14" r="1532">
      <c r="A1532" t="s">
        <v>3322</v>
      </c>
      <c r="B1532" t="s">
        <v>3323</v>
      </c>
      <c r="C1532" t="s">
        <v>263</v>
      </c>
      <c r="D1532" t="s">
        <v>264</v>
      </c>
    </row>
    <row customHeight="true" ht="14" r="1533">
      <c r="A1533" t="s">
        <v>3324</v>
      </c>
      <c r="B1533" t="s">
        <v>3325</v>
      </c>
      <c r="C1533" t="s">
        <v>263</v>
      </c>
      <c r="D1533" t="s">
        <v>264</v>
      </c>
    </row>
    <row customHeight="true" ht="14" r="1534">
      <c r="A1534" t="s">
        <v>3326</v>
      </c>
      <c r="B1534" t="s">
        <v>3327</v>
      </c>
      <c r="C1534" t="s">
        <v>263</v>
      </c>
      <c r="D1534" t="s">
        <v>264</v>
      </c>
    </row>
    <row customHeight="true" ht="14" r="1535">
      <c r="A1535" t="s">
        <v>3328</v>
      </c>
      <c r="B1535" t="s">
        <v>3329</v>
      </c>
      <c r="C1535" t="s">
        <v>263</v>
      </c>
      <c r="D1535" t="s">
        <v>264</v>
      </c>
    </row>
    <row customHeight="true" ht="14" r="1536">
      <c r="A1536" t="s">
        <v>3330</v>
      </c>
      <c r="B1536" t="s">
        <v>3331</v>
      </c>
      <c r="C1536" t="s">
        <v>263</v>
      </c>
      <c r="D1536" t="s">
        <v>264</v>
      </c>
    </row>
    <row customHeight="true" ht="14" r="1537">
      <c r="A1537" t="s">
        <v>3332</v>
      </c>
      <c r="B1537" t="s">
        <v>3333</v>
      </c>
      <c r="C1537" t="s">
        <v>263</v>
      </c>
      <c r="D1537" t="s">
        <v>264</v>
      </c>
    </row>
    <row customHeight="true" ht="14" r="1538">
      <c r="A1538" t="s">
        <v>3334</v>
      </c>
      <c r="B1538" t="s">
        <v>3335</v>
      </c>
      <c r="C1538" t="s">
        <v>263</v>
      </c>
      <c r="D1538" t="s">
        <v>264</v>
      </c>
    </row>
    <row customHeight="true" ht="14" r="1539">
      <c r="A1539" t="s">
        <v>3336</v>
      </c>
      <c r="B1539" t="s">
        <v>3337</v>
      </c>
      <c r="C1539" t="s">
        <v>263</v>
      </c>
      <c r="D1539" t="s">
        <v>264</v>
      </c>
    </row>
    <row customHeight="true" ht="14" r="1540">
      <c r="A1540" t="s">
        <v>3338</v>
      </c>
      <c r="B1540" t="s">
        <v>3339</v>
      </c>
      <c r="C1540" t="s">
        <v>263</v>
      </c>
      <c r="D1540" t="s">
        <v>264</v>
      </c>
    </row>
    <row customHeight="true" ht="14" r="1541">
      <c r="A1541" t="s">
        <v>3340</v>
      </c>
      <c r="B1541" t="s">
        <v>3341</v>
      </c>
      <c r="C1541" t="s">
        <v>263</v>
      </c>
      <c r="D1541" t="s">
        <v>264</v>
      </c>
    </row>
    <row customHeight="true" ht="14" r="1542">
      <c r="A1542" t="s">
        <v>3342</v>
      </c>
      <c r="B1542" t="s">
        <v>3343</v>
      </c>
      <c r="C1542" t="s">
        <v>263</v>
      </c>
      <c r="D1542" t="s">
        <v>264</v>
      </c>
    </row>
    <row customHeight="true" ht="14" r="1543">
      <c r="A1543" t="s">
        <v>3344</v>
      </c>
      <c r="B1543" t="s">
        <v>3345</v>
      </c>
      <c r="C1543" t="s">
        <v>263</v>
      </c>
      <c r="D1543" t="s">
        <v>264</v>
      </c>
    </row>
    <row customHeight="true" ht="14" r="1544">
      <c r="A1544" t="s">
        <v>3346</v>
      </c>
      <c r="B1544" t="s">
        <v>3347</v>
      </c>
      <c r="C1544" t="s">
        <v>263</v>
      </c>
      <c r="D1544" t="s">
        <v>264</v>
      </c>
    </row>
    <row customHeight="true" ht="14" r="1545">
      <c r="A1545" t="s">
        <v>3348</v>
      </c>
      <c r="B1545" t="s">
        <v>3349</v>
      </c>
      <c r="C1545" t="s">
        <v>263</v>
      </c>
      <c r="D1545" t="s">
        <v>264</v>
      </c>
    </row>
    <row customHeight="true" ht="14" r="1546">
      <c r="A1546" t="s">
        <v>3350</v>
      </c>
      <c r="B1546" t="s">
        <v>3351</v>
      </c>
      <c r="C1546" t="s">
        <v>263</v>
      </c>
      <c r="D1546" t="s">
        <v>264</v>
      </c>
    </row>
    <row customHeight="true" ht="14" r="1547">
      <c r="A1547" t="s">
        <v>3352</v>
      </c>
      <c r="B1547" t="s">
        <v>3353</v>
      </c>
      <c r="C1547" t="s">
        <v>263</v>
      </c>
      <c r="D1547" t="s">
        <v>264</v>
      </c>
    </row>
    <row customHeight="true" ht="14" r="1548">
      <c r="A1548" t="s">
        <v>3354</v>
      </c>
      <c r="B1548" t="s">
        <v>3355</v>
      </c>
      <c r="C1548" t="s">
        <v>263</v>
      </c>
      <c r="D1548" t="s">
        <v>264</v>
      </c>
    </row>
    <row customHeight="true" ht="14" r="1549">
      <c r="A1549" t="s">
        <v>3356</v>
      </c>
      <c r="B1549" t="s">
        <v>3357</v>
      </c>
      <c r="C1549" t="s">
        <v>263</v>
      </c>
      <c r="D1549" t="s">
        <v>264</v>
      </c>
    </row>
    <row customHeight="true" ht="14" r="1550">
      <c r="A1550" t="s">
        <v>3358</v>
      </c>
      <c r="B1550" t="s">
        <v>3359</v>
      </c>
      <c r="C1550" t="s">
        <v>263</v>
      </c>
      <c r="D1550" t="s">
        <v>264</v>
      </c>
    </row>
    <row customHeight="true" ht="14" r="1551">
      <c r="A1551" t="s">
        <v>3360</v>
      </c>
      <c r="B1551" t="s">
        <v>3361</v>
      </c>
      <c r="C1551" t="s">
        <v>263</v>
      </c>
      <c r="D1551" t="s">
        <v>264</v>
      </c>
    </row>
    <row customHeight="true" ht="14" r="1552">
      <c r="A1552" t="s">
        <v>3362</v>
      </c>
      <c r="B1552" t="s">
        <v>3363</v>
      </c>
      <c r="C1552" t="s">
        <v>263</v>
      </c>
      <c r="D1552" t="s">
        <v>264</v>
      </c>
    </row>
    <row customHeight="true" ht="14" r="1553">
      <c r="A1553" t="s">
        <v>3364</v>
      </c>
      <c r="B1553" t="s">
        <v>3365</v>
      </c>
      <c r="C1553" t="s">
        <v>263</v>
      </c>
      <c r="D1553" t="s">
        <v>264</v>
      </c>
    </row>
    <row customHeight="true" ht="14" r="1554">
      <c r="A1554" t="s">
        <v>3366</v>
      </c>
      <c r="B1554" t="s">
        <v>3367</v>
      </c>
      <c r="C1554" t="s">
        <v>263</v>
      </c>
      <c r="D1554" t="s">
        <v>264</v>
      </c>
    </row>
    <row customHeight="true" ht="14" r="1555">
      <c r="A1555" t="s">
        <v>3368</v>
      </c>
      <c r="B1555" t="s">
        <v>3369</v>
      </c>
      <c r="C1555" t="s">
        <v>263</v>
      </c>
      <c r="D1555" t="s">
        <v>264</v>
      </c>
    </row>
    <row customHeight="true" ht="14" r="1556">
      <c r="A1556" t="s">
        <v>3370</v>
      </c>
      <c r="B1556" t="s">
        <v>3371</v>
      </c>
      <c r="C1556" t="s">
        <v>263</v>
      </c>
      <c r="D1556" t="s">
        <v>264</v>
      </c>
    </row>
    <row customHeight="true" ht="14" r="1557">
      <c r="A1557" t="s">
        <v>3372</v>
      </c>
      <c r="B1557" t="s">
        <v>3373</v>
      </c>
      <c r="C1557" t="s">
        <v>263</v>
      </c>
      <c r="D1557" t="s">
        <v>264</v>
      </c>
    </row>
    <row customHeight="true" ht="14" r="1558">
      <c r="A1558" t="s">
        <v>3374</v>
      </c>
      <c r="B1558" t="s">
        <v>3375</v>
      </c>
      <c r="C1558" t="s">
        <v>263</v>
      </c>
      <c r="D1558" t="s">
        <v>264</v>
      </c>
    </row>
    <row customHeight="true" ht="14" r="1559">
      <c r="A1559" t="s">
        <v>3376</v>
      </c>
      <c r="B1559" t="s">
        <v>3377</v>
      </c>
      <c r="C1559" t="s">
        <v>263</v>
      </c>
      <c r="D1559" t="s">
        <v>264</v>
      </c>
    </row>
    <row customHeight="true" ht="14" r="1560">
      <c r="A1560" t="s">
        <v>3378</v>
      </c>
      <c r="B1560" t="s">
        <v>3379</v>
      </c>
      <c r="C1560" t="s">
        <v>263</v>
      </c>
      <c r="D1560" t="s">
        <v>264</v>
      </c>
    </row>
    <row customHeight="true" ht="14" r="1561">
      <c r="A1561" t="s">
        <v>3380</v>
      </c>
      <c r="B1561" t="s">
        <v>3381</v>
      </c>
      <c r="C1561" t="s">
        <v>263</v>
      </c>
      <c r="D1561" t="s">
        <v>264</v>
      </c>
    </row>
    <row customHeight="true" ht="14" r="1562">
      <c r="A1562" t="s">
        <v>3382</v>
      </c>
      <c r="B1562" t="s">
        <v>3383</v>
      </c>
      <c r="C1562" t="s">
        <v>263</v>
      </c>
      <c r="D1562" t="s">
        <v>264</v>
      </c>
    </row>
    <row customHeight="true" ht="14" r="1563">
      <c r="A1563" t="s">
        <v>3384</v>
      </c>
      <c r="B1563" t="s">
        <v>3385</v>
      </c>
      <c r="C1563" t="s">
        <v>263</v>
      </c>
      <c r="D1563" t="s">
        <v>264</v>
      </c>
    </row>
    <row customHeight="true" ht="14" r="1564">
      <c r="A1564" t="s">
        <v>3386</v>
      </c>
      <c r="B1564" t="s">
        <v>3387</v>
      </c>
      <c r="C1564" t="s">
        <v>263</v>
      </c>
      <c r="D1564" t="s">
        <v>264</v>
      </c>
    </row>
    <row customHeight="true" ht="14" r="1565">
      <c r="A1565" t="s">
        <v>3388</v>
      </c>
      <c r="B1565" t="s">
        <v>3389</v>
      </c>
      <c r="C1565" t="s">
        <v>263</v>
      </c>
      <c r="D1565" t="s">
        <v>264</v>
      </c>
    </row>
    <row customHeight="true" ht="14" r="1566">
      <c r="A1566" t="s">
        <v>3390</v>
      </c>
      <c r="B1566" t="s">
        <v>3391</v>
      </c>
      <c r="C1566" t="s">
        <v>263</v>
      </c>
      <c r="D1566" t="s">
        <v>264</v>
      </c>
    </row>
    <row customHeight="true" ht="14" r="1567">
      <c r="A1567" t="s">
        <v>3392</v>
      </c>
      <c r="B1567" t="s">
        <v>3393</v>
      </c>
      <c r="C1567" t="s">
        <v>263</v>
      </c>
      <c r="D1567" t="s">
        <v>264</v>
      </c>
    </row>
    <row customHeight="true" ht="14" r="1568">
      <c r="A1568" t="s">
        <v>3394</v>
      </c>
      <c r="B1568" t="s">
        <v>3395</v>
      </c>
      <c r="C1568" t="s">
        <v>263</v>
      </c>
      <c r="D1568" t="s">
        <v>264</v>
      </c>
    </row>
    <row customHeight="true" ht="14" r="1569">
      <c r="A1569" t="s">
        <v>3396</v>
      </c>
      <c r="B1569" t="s">
        <v>3397</v>
      </c>
      <c r="C1569" t="s">
        <v>263</v>
      </c>
      <c r="D1569" t="s">
        <v>264</v>
      </c>
    </row>
    <row customHeight="true" ht="14" r="1570">
      <c r="A1570" t="s">
        <v>3398</v>
      </c>
      <c r="B1570" t="s">
        <v>3399</v>
      </c>
      <c r="C1570" t="s">
        <v>263</v>
      </c>
      <c r="D1570" t="s">
        <v>264</v>
      </c>
    </row>
    <row customHeight="true" ht="14" r="1571">
      <c r="A1571" t="s">
        <v>3400</v>
      </c>
      <c r="B1571" t="s">
        <v>3401</v>
      </c>
      <c r="C1571" t="s">
        <v>263</v>
      </c>
      <c r="D1571" t="s">
        <v>264</v>
      </c>
    </row>
    <row customHeight="true" ht="14" r="1572">
      <c r="A1572" t="s">
        <v>3402</v>
      </c>
      <c r="B1572" t="s">
        <v>3403</v>
      </c>
      <c r="C1572" t="s">
        <v>263</v>
      </c>
      <c r="D1572" t="s">
        <v>264</v>
      </c>
    </row>
    <row customHeight="true" ht="14" r="1573">
      <c r="A1573" t="s">
        <v>3404</v>
      </c>
      <c r="B1573" t="s">
        <v>3405</v>
      </c>
      <c r="C1573" t="s">
        <v>263</v>
      </c>
      <c r="D1573" t="s">
        <v>264</v>
      </c>
    </row>
    <row customHeight="true" ht="14" r="1574">
      <c r="A1574" t="s">
        <v>3406</v>
      </c>
      <c r="B1574" t="s">
        <v>3407</v>
      </c>
      <c r="C1574" t="s">
        <v>263</v>
      </c>
      <c r="D1574" t="s">
        <v>264</v>
      </c>
    </row>
    <row customHeight="true" ht="14" r="1575">
      <c r="A1575" t="s">
        <v>3408</v>
      </c>
      <c r="B1575" t="s">
        <v>3409</v>
      </c>
      <c r="C1575" t="s">
        <v>263</v>
      </c>
      <c r="D1575" t="s">
        <v>264</v>
      </c>
    </row>
    <row customHeight="true" ht="14" r="1576">
      <c r="A1576" t="s">
        <v>3410</v>
      </c>
      <c r="B1576" t="s">
        <v>3411</v>
      </c>
      <c r="C1576" t="s">
        <v>263</v>
      </c>
      <c r="D1576" t="s">
        <v>264</v>
      </c>
    </row>
    <row customHeight="true" ht="14" r="1577">
      <c r="A1577" t="s">
        <v>3412</v>
      </c>
      <c r="B1577" t="s">
        <v>3413</v>
      </c>
      <c r="C1577" t="s">
        <v>263</v>
      </c>
      <c r="D1577" t="s">
        <v>264</v>
      </c>
    </row>
    <row customHeight="true" ht="14" r="1578">
      <c r="A1578" t="s">
        <v>3414</v>
      </c>
      <c r="B1578" t="s">
        <v>3415</v>
      </c>
      <c r="C1578" t="s">
        <v>263</v>
      </c>
      <c r="D1578" t="s">
        <v>264</v>
      </c>
    </row>
    <row customHeight="true" ht="14" r="1579">
      <c r="A1579" t="s">
        <v>3416</v>
      </c>
      <c r="B1579" t="s">
        <v>3417</v>
      </c>
      <c r="C1579" t="s">
        <v>263</v>
      </c>
      <c r="D1579" t="s">
        <v>264</v>
      </c>
    </row>
    <row customHeight="true" ht="14" r="1580">
      <c r="A1580" t="s">
        <v>3418</v>
      </c>
      <c r="B1580" t="s">
        <v>3419</v>
      </c>
      <c r="C1580" t="s">
        <v>263</v>
      </c>
      <c r="D1580" t="s">
        <v>264</v>
      </c>
    </row>
    <row customHeight="true" ht="14" r="1581">
      <c r="A1581" t="s">
        <v>3420</v>
      </c>
      <c r="B1581" t="s">
        <v>3421</v>
      </c>
      <c r="C1581" t="s">
        <v>263</v>
      </c>
      <c r="D1581" t="s">
        <v>264</v>
      </c>
    </row>
    <row customHeight="true" ht="14" r="1582">
      <c r="A1582" t="s">
        <v>3422</v>
      </c>
      <c r="B1582" t="s">
        <v>3423</v>
      </c>
      <c r="C1582" t="s">
        <v>263</v>
      </c>
      <c r="D1582" t="s">
        <v>264</v>
      </c>
    </row>
    <row customHeight="true" ht="14" r="1583">
      <c r="A1583" t="s">
        <v>3424</v>
      </c>
      <c r="B1583" t="s">
        <v>3425</v>
      </c>
      <c r="C1583" t="s">
        <v>263</v>
      </c>
      <c r="D1583" t="s">
        <v>264</v>
      </c>
    </row>
    <row customHeight="true" ht="14" r="1584">
      <c r="A1584" t="s">
        <v>3426</v>
      </c>
      <c r="B1584" t="s">
        <v>3427</v>
      </c>
      <c r="C1584" t="s">
        <v>263</v>
      </c>
      <c r="D1584" t="s">
        <v>264</v>
      </c>
    </row>
    <row customHeight="true" ht="14" r="1585">
      <c r="A1585" t="s">
        <v>3428</v>
      </c>
      <c r="B1585" t="s">
        <v>3429</v>
      </c>
      <c r="C1585" t="s">
        <v>263</v>
      </c>
      <c r="D1585" t="s">
        <v>264</v>
      </c>
    </row>
    <row customHeight="true" ht="14" r="1586">
      <c r="A1586" t="s">
        <v>3430</v>
      </c>
      <c r="B1586" t="s">
        <v>3431</v>
      </c>
      <c r="C1586" t="s">
        <v>263</v>
      </c>
      <c r="D1586" t="s">
        <v>264</v>
      </c>
    </row>
    <row customHeight="true" ht="14" r="1587">
      <c r="A1587" t="s">
        <v>3432</v>
      </c>
      <c r="B1587" t="s">
        <v>3433</v>
      </c>
      <c r="C1587" t="s">
        <v>263</v>
      </c>
      <c r="D1587" t="s">
        <v>264</v>
      </c>
    </row>
    <row customHeight="true" ht="14" r="1588">
      <c r="A1588" t="s">
        <v>3434</v>
      </c>
      <c r="B1588" t="s">
        <v>3435</v>
      </c>
      <c r="C1588" t="s">
        <v>263</v>
      </c>
      <c r="D1588" t="s">
        <v>264</v>
      </c>
    </row>
    <row customHeight="true" ht="14" r="1589">
      <c r="A1589" t="s">
        <v>3436</v>
      </c>
      <c r="B1589" t="s">
        <v>3437</v>
      </c>
      <c r="C1589" t="s">
        <v>263</v>
      </c>
      <c r="D1589" t="s">
        <v>264</v>
      </c>
    </row>
    <row customHeight="true" ht="14" r="1590">
      <c r="A1590" t="s">
        <v>3438</v>
      </c>
      <c r="B1590" t="s">
        <v>3439</v>
      </c>
      <c r="C1590" t="s">
        <v>263</v>
      </c>
      <c r="D1590" t="s">
        <v>264</v>
      </c>
    </row>
    <row customHeight="true" ht="14" r="1591">
      <c r="A1591" t="s">
        <v>3440</v>
      </c>
      <c r="B1591" t="s">
        <v>3441</v>
      </c>
      <c r="C1591" t="s">
        <v>263</v>
      </c>
      <c r="D1591" t="s">
        <v>264</v>
      </c>
    </row>
    <row customHeight="true" ht="14" r="1592">
      <c r="A1592" t="s">
        <v>3442</v>
      </c>
      <c r="B1592" t="s">
        <v>3443</v>
      </c>
      <c r="C1592" t="s">
        <v>263</v>
      </c>
      <c r="D1592" t="s">
        <v>264</v>
      </c>
    </row>
    <row customHeight="true" ht="14" r="1593">
      <c r="A1593" t="s">
        <v>3444</v>
      </c>
      <c r="B1593" t="s">
        <v>3445</v>
      </c>
      <c r="C1593" t="s">
        <v>263</v>
      </c>
      <c r="D1593" t="s">
        <v>264</v>
      </c>
    </row>
    <row customHeight="true" ht="14" r="1594">
      <c r="A1594" t="s">
        <v>3446</v>
      </c>
      <c r="B1594" t="s">
        <v>3447</v>
      </c>
      <c r="C1594" t="s">
        <v>263</v>
      </c>
      <c r="D1594" t="s">
        <v>264</v>
      </c>
    </row>
    <row customHeight="true" ht="14" r="1595">
      <c r="A1595" t="s">
        <v>3448</v>
      </c>
      <c r="B1595" t="s">
        <v>3449</v>
      </c>
      <c r="C1595" t="s">
        <v>263</v>
      </c>
      <c r="D1595" t="s">
        <v>264</v>
      </c>
    </row>
    <row customHeight="true" ht="14" r="1596">
      <c r="A1596" t="s">
        <v>3450</v>
      </c>
      <c r="B1596" t="s">
        <v>3451</v>
      </c>
      <c r="C1596" t="s">
        <v>263</v>
      </c>
      <c r="D1596" t="s">
        <v>264</v>
      </c>
    </row>
    <row customHeight="true" ht="14" r="1597">
      <c r="A1597" t="s">
        <v>3452</v>
      </c>
      <c r="B1597" t="s">
        <v>3453</v>
      </c>
      <c r="C1597" t="s">
        <v>263</v>
      </c>
      <c r="D1597" t="s">
        <v>264</v>
      </c>
    </row>
    <row customHeight="true" ht="14" r="1598">
      <c r="A1598" t="s">
        <v>3454</v>
      </c>
      <c r="B1598" t="s">
        <v>3455</v>
      </c>
      <c r="C1598" t="s">
        <v>263</v>
      </c>
      <c r="D1598" t="s">
        <v>264</v>
      </c>
    </row>
    <row customHeight="true" ht="14" r="1599">
      <c r="A1599" t="s">
        <v>3456</v>
      </c>
      <c r="B1599" t="s">
        <v>3457</v>
      </c>
      <c r="C1599" t="s">
        <v>263</v>
      </c>
      <c r="D1599" t="s">
        <v>264</v>
      </c>
    </row>
    <row customHeight="true" ht="14" r="1600">
      <c r="A1600" t="s">
        <v>3458</v>
      </c>
      <c r="B1600" t="s">
        <v>3459</v>
      </c>
      <c r="C1600" t="s">
        <v>263</v>
      </c>
      <c r="D1600" t="s">
        <v>264</v>
      </c>
    </row>
    <row customHeight="true" ht="14" r="1601">
      <c r="A1601" t="s">
        <v>3460</v>
      </c>
      <c r="B1601" t="s">
        <v>3461</v>
      </c>
      <c r="C1601" t="s">
        <v>263</v>
      </c>
      <c r="D1601" t="s">
        <v>264</v>
      </c>
    </row>
    <row customHeight="true" ht="14" r="1602">
      <c r="A1602" t="s">
        <v>3462</v>
      </c>
      <c r="B1602" t="s">
        <v>3463</v>
      </c>
      <c r="C1602" t="s">
        <v>263</v>
      </c>
      <c r="D1602" t="s">
        <v>264</v>
      </c>
    </row>
    <row customHeight="true" ht="14" r="1603">
      <c r="A1603" t="s">
        <v>3464</v>
      </c>
      <c r="B1603" t="s">
        <v>3465</v>
      </c>
      <c r="C1603" t="s">
        <v>263</v>
      </c>
      <c r="D1603" t="s">
        <v>264</v>
      </c>
    </row>
    <row customHeight="true" ht="14" r="1604">
      <c r="A1604" t="s">
        <v>3466</v>
      </c>
      <c r="B1604" t="s">
        <v>3467</v>
      </c>
      <c r="C1604" t="s">
        <v>263</v>
      </c>
      <c r="D1604" t="s">
        <v>264</v>
      </c>
    </row>
    <row customHeight="true" ht="14" r="1605">
      <c r="A1605" t="s">
        <v>3468</v>
      </c>
      <c r="B1605" t="s">
        <v>3469</v>
      </c>
      <c r="C1605" t="s">
        <v>263</v>
      </c>
      <c r="D1605" t="s">
        <v>264</v>
      </c>
    </row>
    <row customHeight="true" ht="14" r="1606">
      <c r="A1606" t="s">
        <v>3470</v>
      </c>
      <c r="B1606" t="s">
        <v>3471</v>
      </c>
      <c r="C1606" t="s">
        <v>263</v>
      </c>
      <c r="D1606" t="s">
        <v>264</v>
      </c>
    </row>
    <row customHeight="true" ht="14" r="1607">
      <c r="A1607" t="s">
        <v>3472</v>
      </c>
      <c r="B1607" t="s">
        <v>3473</v>
      </c>
      <c r="C1607" t="s">
        <v>263</v>
      </c>
      <c r="D1607" t="s">
        <v>264</v>
      </c>
    </row>
    <row customHeight="true" ht="14" r="1608">
      <c r="A1608" t="s">
        <v>3474</v>
      </c>
      <c r="B1608" t="s">
        <v>3475</v>
      </c>
      <c r="C1608" t="s">
        <v>263</v>
      </c>
      <c r="D1608" t="s">
        <v>264</v>
      </c>
    </row>
    <row customHeight="true" ht="14" r="1609">
      <c r="A1609" t="s">
        <v>3476</v>
      </c>
      <c r="B1609" t="s">
        <v>3477</v>
      </c>
      <c r="C1609" t="s">
        <v>263</v>
      </c>
      <c r="D1609" t="s">
        <v>264</v>
      </c>
    </row>
    <row customHeight="true" ht="14" r="1610">
      <c r="A1610" t="s">
        <v>3478</v>
      </c>
      <c r="B1610" t="s">
        <v>3479</v>
      </c>
      <c r="C1610" t="s">
        <v>263</v>
      </c>
      <c r="D1610" t="s">
        <v>264</v>
      </c>
    </row>
    <row customHeight="true" ht="14" r="1611">
      <c r="A1611" t="s">
        <v>3480</v>
      </c>
      <c r="B1611" t="s">
        <v>3481</v>
      </c>
      <c r="C1611" t="s">
        <v>263</v>
      </c>
      <c r="D1611" t="s">
        <v>264</v>
      </c>
    </row>
    <row customHeight="true" ht="14" r="1612">
      <c r="A1612" t="s">
        <v>3482</v>
      </c>
      <c r="B1612" t="s">
        <v>3483</v>
      </c>
      <c r="C1612" t="s">
        <v>263</v>
      </c>
      <c r="D1612" t="s">
        <v>264</v>
      </c>
    </row>
    <row customHeight="true" ht="14" r="1613">
      <c r="A1613" t="s">
        <v>3484</v>
      </c>
      <c r="B1613" t="s">
        <v>3485</v>
      </c>
      <c r="C1613" t="s">
        <v>263</v>
      </c>
      <c r="D1613" t="s">
        <v>264</v>
      </c>
    </row>
    <row customHeight="true" ht="14" r="1614">
      <c r="A1614" t="s">
        <v>3486</v>
      </c>
      <c r="B1614" t="s">
        <v>3487</v>
      </c>
      <c r="C1614" t="s">
        <v>263</v>
      </c>
      <c r="D1614" t="s">
        <v>264</v>
      </c>
    </row>
    <row customHeight="true" ht="14" r="1615">
      <c r="A1615" t="s">
        <v>3488</v>
      </c>
      <c r="B1615" t="s">
        <v>3489</v>
      </c>
      <c r="C1615" t="s">
        <v>263</v>
      </c>
      <c r="D1615" t="s">
        <v>264</v>
      </c>
    </row>
    <row customHeight="true" ht="14" r="1616">
      <c r="A1616" t="s">
        <v>3490</v>
      </c>
      <c r="B1616" t="s">
        <v>3491</v>
      </c>
      <c r="C1616" t="s">
        <v>263</v>
      </c>
      <c r="D1616" t="s">
        <v>264</v>
      </c>
    </row>
    <row customHeight="true" ht="14" r="1617">
      <c r="A1617" t="s">
        <v>3492</v>
      </c>
      <c r="B1617" t="s">
        <v>3493</v>
      </c>
      <c r="C1617" t="s">
        <v>263</v>
      </c>
      <c r="D1617" t="s">
        <v>264</v>
      </c>
    </row>
    <row customHeight="true" ht="14" r="1618">
      <c r="A1618" t="s">
        <v>3494</v>
      </c>
      <c r="B1618" t="s">
        <v>3495</v>
      </c>
      <c r="C1618" t="s">
        <v>263</v>
      </c>
      <c r="D1618" t="s">
        <v>264</v>
      </c>
    </row>
    <row customHeight="true" ht="14" r="1619">
      <c r="A1619" t="s">
        <v>3496</v>
      </c>
      <c r="B1619" t="s">
        <v>3497</v>
      </c>
      <c r="C1619" t="s">
        <v>263</v>
      </c>
      <c r="D1619" t="s">
        <v>264</v>
      </c>
    </row>
    <row customHeight="true" ht="14" r="1620">
      <c r="A1620" t="s">
        <v>3498</v>
      </c>
      <c r="B1620" t="s">
        <v>3499</v>
      </c>
      <c r="C1620" t="s">
        <v>263</v>
      </c>
      <c r="D1620" t="s">
        <v>264</v>
      </c>
    </row>
    <row customHeight="true" ht="14" r="1621">
      <c r="A1621" t="s">
        <v>3500</v>
      </c>
      <c r="B1621" t="s">
        <v>3501</v>
      </c>
      <c r="C1621" t="s">
        <v>263</v>
      </c>
      <c r="D1621" t="s">
        <v>264</v>
      </c>
    </row>
    <row customHeight="true" ht="14" r="1622">
      <c r="A1622" t="s">
        <v>3502</v>
      </c>
      <c r="B1622" t="s">
        <v>3503</v>
      </c>
      <c r="C1622" t="s">
        <v>263</v>
      </c>
      <c r="D1622" t="s">
        <v>264</v>
      </c>
    </row>
    <row customHeight="true" ht="14" r="1623">
      <c r="A1623" t="s">
        <v>3504</v>
      </c>
      <c r="B1623" t="s">
        <v>3505</v>
      </c>
      <c r="C1623" t="s">
        <v>263</v>
      </c>
      <c r="D1623" t="s">
        <v>264</v>
      </c>
    </row>
    <row customHeight="true" ht="14" r="1624">
      <c r="A1624" t="s">
        <v>3506</v>
      </c>
      <c r="B1624" t="s">
        <v>3507</v>
      </c>
      <c r="C1624" t="s">
        <v>263</v>
      </c>
      <c r="D1624" t="s">
        <v>264</v>
      </c>
    </row>
    <row customHeight="true" ht="14" r="1625">
      <c r="A1625" t="s">
        <v>3508</v>
      </c>
      <c r="B1625" t="s">
        <v>3509</v>
      </c>
      <c r="C1625" t="s">
        <v>263</v>
      </c>
      <c r="D1625" t="s">
        <v>264</v>
      </c>
    </row>
    <row customHeight="true" ht="14" r="1626">
      <c r="A1626" t="s">
        <v>3510</v>
      </c>
      <c r="B1626" t="s">
        <v>3511</v>
      </c>
      <c r="C1626" t="s">
        <v>263</v>
      </c>
      <c r="D1626" t="s">
        <v>264</v>
      </c>
    </row>
    <row customHeight="true" ht="14" r="1627">
      <c r="A1627" t="s">
        <v>3512</v>
      </c>
      <c r="B1627" t="s">
        <v>3513</v>
      </c>
      <c r="C1627" t="s">
        <v>263</v>
      </c>
      <c r="D1627" t="s">
        <v>264</v>
      </c>
    </row>
    <row customHeight="true" ht="14" r="1628">
      <c r="A1628" t="s">
        <v>3514</v>
      </c>
      <c r="B1628" t="s">
        <v>3515</v>
      </c>
      <c r="C1628" t="s">
        <v>263</v>
      </c>
      <c r="D1628" t="s">
        <v>264</v>
      </c>
    </row>
    <row customHeight="true" ht="14" r="1629">
      <c r="A1629" t="s">
        <v>3516</v>
      </c>
      <c r="B1629" t="s">
        <v>3517</v>
      </c>
      <c r="C1629" t="s">
        <v>263</v>
      </c>
      <c r="D1629" t="s">
        <v>264</v>
      </c>
    </row>
    <row customHeight="true" ht="14" r="1630">
      <c r="A1630" t="s">
        <v>3518</v>
      </c>
      <c r="B1630" t="s">
        <v>3519</v>
      </c>
      <c r="C1630" t="s">
        <v>263</v>
      </c>
      <c r="D1630" t="s">
        <v>264</v>
      </c>
    </row>
    <row customHeight="true" ht="14" r="1631">
      <c r="A1631" t="s">
        <v>3520</v>
      </c>
      <c r="B1631" t="s">
        <v>3521</v>
      </c>
      <c r="C1631" t="s">
        <v>263</v>
      </c>
      <c r="D1631" t="s">
        <v>264</v>
      </c>
    </row>
    <row customHeight="true" ht="14" r="1632">
      <c r="A1632" t="s">
        <v>3522</v>
      </c>
      <c r="B1632" t="s">
        <v>3523</v>
      </c>
      <c r="C1632" t="s">
        <v>263</v>
      </c>
      <c r="D1632" t="s">
        <v>264</v>
      </c>
    </row>
    <row customHeight="true" ht="14" r="1633">
      <c r="A1633" t="s">
        <v>3524</v>
      </c>
      <c r="B1633" t="s">
        <v>3525</v>
      </c>
      <c r="C1633" t="s">
        <v>263</v>
      </c>
      <c r="D1633" t="s">
        <v>264</v>
      </c>
    </row>
    <row customHeight="true" ht="14" r="1634">
      <c r="A1634" t="s">
        <v>3526</v>
      </c>
      <c r="B1634" t="s">
        <v>3527</v>
      </c>
      <c r="C1634" t="s">
        <v>263</v>
      </c>
      <c r="D1634" t="s">
        <v>264</v>
      </c>
    </row>
    <row customHeight="true" ht="14" r="1635">
      <c r="A1635" t="s">
        <v>3528</v>
      </c>
      <c r="B1635" t="s">
        <v>3529</v>
      </c>
      <c r="C1635" t="s">
        <v>263</v>
      </c>
      <c r="D1635" t="s">
        <v>264</v>
      </c>
    </row>
    <row customHeight="true" ht="14" r="1636">
      <c r="A1636" t="s">
        <v>3530</v>
      </c>
      <c r="B1636" t="s">
        <v>3531</v>
      </c>
      <c r="C1636" t="s">
        <v>263</v>
      </c>
      <c r="D1636" t="s">
        <v>264</v>
      </c>
    </row>
    <row customHeight="true" ht="14" r="1637">
      <c r="A1637" t="s">
        <v>3532</v>
      </c>
      <c r="B1637" t="s">
        <v>3533</v>
      </c>
      <c r="C1637" t="s">
        <v>263</v>
      </c>
      <c r="D1637" t="s">
        <v>264</v>
      </c>
    </row>
    <row customHeight="true" ht="14" r="1638">
      <c r="A1638" t="s">
        <v>3534</v>
      </c>
      <c r="B1638" t="s">
        <v>3535</v>
      </c>
      <c r="C1638" t="s">
        <v>263</v>
      </c>
      <c r="D1638" t="s">
        <v>264</v>
      </c>
    </row>
    <row customHeight="true" ht="14" r="1639">
      <c r="A1639" t="s">
        <v>3536</v>
      </c>
      <c r="B1639" t="s">
        <v>3537</v>
      </c>
      <c r="C1639" t="s">
        <v>263</v>
      </c>
      <c r="D1639" t="s">
        <v>264</v>
      </c>
    </row>
    <row customHeight="true" ht="14" r="1640">
      <c r="A1640" t="s">
        <v>3538</v>
      </c>
      <c r="B1640" t="s">
        <v>3539</v>
      </c>
      <c r="C1640" t="s">
        <v>263</v>
      </c>
      <c r="D1640" t="s">
        <v>264</v>
      </c>
    </row>
    <row customHeight="true" ht="14" r="1641">
      <c r="A1641" t="s">
        <v>3540</v>
      </c>
      <c r="B1641" t="s">
        <v>3541</v>
      </c>
      <c r="C1641" t="s">
        <v>263</v>
      </c>
      <c r="D1641" t="s">
        <v>264</v>
      </c>
    </row>
    <row customHeight="true" ht="14" r="1642">
      <c r="A1642" t="s">
        <v>3542</v>
      </c>
      <c r="B1642" t="s">
        <v>3543</v>
      </c>
      <c r="C1642" t="s">
        <v>263</v>
      </c>
      <c r="D1642" t="s">
        <v>264</v>
      </c>
    </row>
    <row customHeight="true" ht="14" r="1643">
      <c r="A1643" t="s">
        <v>3544</v>
      </c>
      <c r="B1643" t="s">
        <v>3545</v>
      </c>
      <c r="C1643" t="s">
        <v>263</v>
      </c>
      <c r="D1643" t="s">
        <v>264</v>
      </c>
    </row>
    <row customHeight="true" ht="14" r="1644">
      <c r="A1644" t="s">
        <v>3546</v>
      </c>
      <c r="B1644" t="s">
        <v>3547</v>
      </c>
      <c r="C1644" t="s">
        <v>263</v>
      </c>
      <c r="D1644" t="s">
        <v>264</v>
      </c>
    </row>
    <row customHeight="true" ht="14" r="1645">
      <c r="A1645" t="s">
        <v>3548</v>
      </c>
      <c r="B1645" t="s">
        <v>3549</v>
      </c>
      <c r="C1645" t="s">
        <v>263</v>
      </c>
      <c r="D1645" t="s">
        <v>264</v>
      </c>
    </row>
    <row customHeight="true" ht="14" r="1646">
      <c r="A1646" t="s">
        <v>3550</v>
      </c>
      <c r="B1646" t="s">
        <v>3551</v>
      </c>
      <c r="C1646" t="s">
        <v>263</v>
      </c>
      <c r="D1646" t="s">
        <v>264</v>
      </c>
    </row>
    <row customHeight="true" ht="14" r="1647">
      <c r="A1647" t="s">
        <v>3552</v>
      </c>
      <c r="B1647" t="s">
        <v>3553</v>
      </c>
      <c r="C1647" t="s">
        <v>263</v>
      </c>
      <c r="D1647" t="s">
        <v>264</v>
      </c>
    </row>
    <row customHeight="true" ht="14" r="1648">
      <c r="A1648" t="s">
        <v>3554</v>
      </c>
      <c r="B1648" t="s">
        <v>3555</v>
      </c>
      <c r="C1648" t="s">
        <v>263</v>
      </c>
      <c r="D1648" t="s">
        <v>264</v>
      </c>
    </row>
    <row customHeight="true" ht="14" r="1649">
      <c r="A1649" t="s">
        <v>3556</v>
      </c>
      <c r="B1649" t="s">
        <v>3557</v>
      </c>
      <c r="C1649" t="s">
        <v>263</v>
      </c>
      <c r="D1649" t="s">
        <v>264</v>
      </c>
    </row>
    <row customHeight="true" ht="14" r="1650">
      <c r="A1650" t="s">
        <v>3558</v>
      </c>
      <c r="B1650" t="s">
        <v>3559</v>
      </c>
      <c r="C1650" t="s">
        <v>263</v>
      </c>
      <c r="D1650" t="s">
        <v>264</v>
      </c>
    </row>
    <row customHeight="true" ht="14" r="1651">
      <c r="A1651" t="s">
        <v>3560</v>
      </c>
      <c r="B1651" t="s">
        <v>3561</v>
      </c>
      <c r="C1651" t="s">
        <v>263</v>
      </c>
      <c r="D1651" t="s">
        <v>264</v>
      </c>
    </row>
    <row customHeight="true" ht="14" r="1652">
      <c r="A1652" t="s">
        <v>3562</v>
      </c>
      <c r="B1652" t="s">
        <v>3563</v>
      </c>
      <c r="C1652" t="s">
        <v>263</v>
      </c>
      <c r="D1652" t="s">
        <v>264</v>
      </c>
    </row>
    <row customHeight="true" ht="14" r="1653">
      <c r="A1653" t="s">
        <v>3564</v>
      </c>
      <c r="B1653" t="s">
        <v>3565</v>
      </c>
      <c r="C1653" t="s">
        <v>263</v>
      </c>
      <c r="D1653" t="s">
        <v>264</v>
      </c>
    </row>
    <row customHeight="true" ht="14" r="1654">
      <c r="A1654" t="s">
        <v>3566</v>
      </c>
      <c r="B1654" t="s">
        <v>3567</v>
      </c>
      <c r="C1654" t="s">
        <v>263</v>
      </c>
      <c r="D1654" t="s">
        <v>264</v>
      </c>
    </row>
    <row customHeight="true" ht="14" r="1655">
      <c r="A1655" t="s">
        <v>3568</v>
      </c>
      <c r="B1655" t="s">
        <v>3569</v>
      </c>
      <c r="C1655" t="s">
        <v>263</v>
      </c>
      <c r="D1655" t="s">
        <v>264</v>
      </c>
    </row>
    <row customHeight="true" ht="14" r="1656">
      <c r="A1656" t="s">
        <v>3570</v>
      </c>
      <c r="B1656" t="s">
        <v>3571</v>
      </c>
      <c r="C1656" t="s">
        <v>263</v>
      </c>
      <c r="D1656" t="s">
        <v>264</v>
      </c>
    </row>
    <row customHeight="true" ht="14" r="1657">
      <c r="A1657" t="s">
        <v>3572</v>
      </c>
      <c r="B1657" t="s">
        <v>3573</v>
      </c>
      <c r="C1657" t="s">
        <v>263</v>
      </c>
      <c r="D1657" t="s">
        <v>264</v>
      </c>
    </row>
    <row customHeight="true" ht="14" r="1658">
      <c r="A1658" t="s">
        <v>3574</v>
      </c>
      <c r="B1658" t="s">
        <v>3575</v>
      </c>
      <c r="C1658" t="s">
        <v>263</v>
      </c>
      <c r="D1658" t="s">
        <v>264</v>
      </c>
    </row>
    <row customHeight="true" ht="14" r="1659">
      <c r="A1659" t="s">
        <v>3576</v>
      </c>
      <c r="B1659" t="s">
        <v>3577</v>
      </c>
      <c r="C1659" t="s">
        <v>263</v>
      </c>
      <c r="D1659" t="s">
        <v>264</v>
      </c>
    </row>
    <row customHeight="true" ht="14" r="1660">
      <c r="A1660" t="s">
        <v>3578</v>
      </c>
      <c r="B1660" t="s">
        <v>3579</v>
      </c>
      <c r="C1660" t="s">
        <v>263</v>
      </c>
      <c r="D1660" t="s">
        <v>264</v>
      </c>
    </row>
    <row customHeight="true" ht="14" r="1661">
      <c r="A1661" t="s">
        <v>3580</v>
      </c>
      <c r="B1661" t="s">
        <v>3581</v>
      </c>
      <c r="C1661" t="s">
        <v>263</v>
      </c>
      <c r="D1661" t="s">
        <v>264</v>
      </c>
    </row>
    <row customHeight="true" ht="14" r="1662">
      <c r="A1662" t="s">
        <v>3582</v>
      </c>
      <c r="B1662" t="s">
        <v>3583</v>
      </c>
      <c r="C1662" t="s">
        <v>263</v>
      </c>
      <c r="D1662" t="s">
        <v>264</v>
      </c>
    </row>
    <row customHeight="true" ht="14" r="1663">
      <c r="A1663" t="s">
        <v>3584</v>
      </c>
      <c r="B1663" t="s">
        <v>3585</v>
      </c>
      <c r="C1663" t="s">
        <v>263</v>
      </c>
      <c r="D1663" t="s">
        <v>264</v>
      </c>
    </row>
    <row customHeight="true" ht="14" r="1664">
      <c r="A1664" t="s">
        <v>3586</v>
      </c>
      <c r="B1664" t="s">
        <v>3587</v>
      </c>
      <c r="C1664" t="s">
        <v>263</v>
      </c>
      <c r="D1664" t="s">
        <v>264</v>
      </c>
    </row>
    <row customHeight="true" ht="14" r="1665">
      <c r="A1665" t="s">
        <v>3588</v>
      </c>
      <c r="B1665" t="s">
        <v>3589</v>
      </c>
      <c r="C1665" t="s">
        <v>263</v>
      </c>
      <c r="D1665" t="s">
        <v>264</v>
      </c>
    </row>
    <row customHeight="true" ht="14" r="1666">
      <c r="A1666" t="s">
        <v>3590</v>
      </c>
      <c r="B1666" t="s">
        <v>3591</v>
      </c>
      <c r="C1666" t="s">
        <v>263</v>
      </c>
      <c r="D1666" t="s">
        <v>264</v>
      </c>
    </row>
    <row customHeight="true" ht="14" r="1667">
      <c r="A1667" t="s">
        <v>3592</v>
      </c>
      <c r="B1667" t="s">
        <v>3593</v>
      </c>
      <c r="C1667" t="s">
        <v>263</v>
      </c>
      <c r="D1667" t="s">
        <v>264</v>
      </c>
    </row>
    <row customHeight="true" ht="14" r="1668">
      <c r="A1668" t="s">
        <v>3594</v>
      </c>
      <c r="B1668" t="s">
        <v>3595</v>
      </c>
      <c r="C1668" t="s">
        <v>263</v>
      </c>
      <c r="D1668" t="s">
        <v>264</v>
      </c>
    </row>
    <row customHeight="true" ht="14" r="1669">
      <c r="A1669" t="s">
        <v>3596</v>
      </c>
      <c r="B1669" t="s">
        <v>3597</v>
      </c>
      <c r="C1669" t="s">
        <v>263</v>
      </c>
      <c r="D1669" s="45" t="s">
        <v>3113</v>
      </c>
    </row>
    <row customHeight="true" ht="14" r="1670">
      <c r="A1670" t="s">
        <v>3598</v>
      </c>
      <c r="B1670" t="s">
        <v>3599</v>
      </c>
      <c r="C1670" t="s">
        <v>263</v>
      </c>
      <c r="D1670" t="s">
        <v>264</v>
      </c>
    </row>
    <row customHeight="true" ht="14" r="1671">
      <c r="A1671" t="s">
        <v>3600</v>
      </c>
      <c r="B1671" t="s">
        <v>3601</v>
      </c>
      <c r="C1671" t="s">
        <v>263</v>
      </c>
      <c r="D1671" t="s">
        <v>264</v>
      </c>
    </row>
    <row customHeight="true" ht="14" r="1672">
      <c r="A1672" t="s">
        <v>3602</v>
      </c>
      <c r="B1672" t="s">
        <v>3603</v>
      </c>
      <c r="C1672" t="s">
        <v>263</v>
      </c>
      <c r="D1672" t="s">
        <v>264</v>
      </c>
    </row>
    <row customHeight="true" ht="14" r="1673">
      <c r="A1673" t="s">
        <v>3604</v>
      </c>
      <c r="B1673" t="s">
        <v>3605</v>
      </c>
      <c r="C1673" t="s">
        <v>263</v>
      </c>
      <c r="D1673" t="s">
        <v>264</v>
      </c>
    </row>
    <row customHeight="true" ht="14" r="1674">
      <c r="A1674" t="s">
        <v>3606</v>
      </c>
      <c r="B1674" t="s">
        <v>3607</v>
      </c>
      <c r="C1674" t="s">
        <v>263</v>
      </c>
      <c r="D1674" t="s">
        <v>264</v>
      </c>
    </row>
    <row customHeight="true" ht="14" r="1675">
      <c r="A1675" t="s">
        <v>3608</v>
      </c>
      <c r="B1675" t="s">
        <v>3609</v>
      </c>
      <c r="C1675" t="s">
        <v>263</v>
      </c>
      <c r="D1675" t="s">
        <v>264</v>
      </c>
    </row>
    <row customHeight="true" ht="14" r="1676">
      <c r="A1676" t="s">
        <v>3610</v>
      </c>
      <c r="B1676" t="s">
        <v>3611</v>
      </c>
      <c r="C1676" t="s">
        <v>263</v>
      </c>
      <c r="D1676" t="s">
        <v>264</v>
      </c>
    </row>
    <row customHeight="true" ht="14" r="1677">
      <c r="A1677" t="s">
        <v>3612</v>
      </c>
      <c r="B1677" t="s">
        <v>3613</v>
      </c>
      <c r="C1677" t="s">
        <v>263</v>
      </c>
      <c r="D1677" t="s">
        <v>264</v>
      </c>
    </row>
    <row customHeight="true" ht="14" r="1678">
      <c r="A1678" t="s">
        <v>3614</v>
      </c>
      <c r="B1678" t="s">
        <v>3615</v>
      </c>
      <c r="C1678" t="s">
        <v>263</v>
      </c>
      <c r="D1678" t="s">
        <v>264</v>
      </c>
    </row>
    <row customHeight="true" ht="14" r="1679">
      <c r="A1679" t="s">
        <v>3616</v>
      </c>
      <c r="B1679" t="s">
        <v>3617</v>
      </c>
      <c r="C1679" t="s">
        <v>263</v>
      </c>
      <c r="D1679" t="s">
        <v>264</v>
      </c>
    </row>
    <row customHeight="true" ht="14" r="1680">
      <c r="A1680" t="s">
        <v>3618</v>
      </c>
      <c r="B1680" t="s">
        <v>3619</v>
      </c>
      <c r="C1680" t="s">
        <v>263</v>
      </c>
      <c r="D1680" t="s">
        <v>264</v>
      </c>
    </row>
    <row customHeight="true" ht="14" r="1681">
      <c r="A1681" t="s">
        <v>3620</v>
      </c>
      <c r="B1681" t="s">
        <v>3621</v>
      </c>
      <c r="C1681" t="s">
        <v>263</v>
      </c>
      <c r="D1681" t="s">
        <v>264</v>
      </c>
    </row>
    <row customHeight="true" ht="14" r="1682">
      <c r="A1682" t="s">
        <v>3622</v>
      </c>
      <c r="B1682" t="s">
        <v>3623</v>
      </c>
      <c r="C1682" t="s">
        <v>263</v>
      </c>
      <c r="D1682" t="s">
        <v>264</v>
      </c>
    </row>
    <row customHeight="true" ht="14" r="1683">
      <c r="A1683" t="s">
        <v>3624</v>
      </c>
      <c r="B1683" t="s">
        <v>3625</v>
      </c>
      <c r="C1683" t="s">
        <v>263</v>
      </c>
      <c r="D1683" t="s">
        <v>264</v>
      </c>
    </row>
    <row customHeight="true" ht="14" r="1684">
      <c r="A1684" t="s">
        <v>3626</v>
      </c>
      <c r="B1684" t="s">
        <v>3627</v>
      </c>
      <c r="C1684" t="s">
        <v>263</v>
      </c>
      <c r="D1684" t="s">
        <v>264</v>
      </c>
    </row>
    <row customHeight="true" ht="14" r="1685">
      <c r="A1685" t="s">
        <v>3628</v>
      </c>
      <c r="B1685" t="s">
        <v>3629</v>
      </c>
      <c r="C1685" t="s">
        <v>263</v>
      </c>
      <c r="D1685" t="s">
        <v>264</v>
      </c>
    </row>
    <row customHeight="true" ht="14" r="1686">
      <c r="A1686" t="s">
        <v>3630</v>
      </c>
      <c r="B1686" t="s">
        <v>3631</v>
      </c>
      <c r="C1686" t="s">
        <v>263</v>
      </c>
      <c r="D1686" t="s">
        <v>264</v>
      </c>
    </row>
    <row customHeight="true" ht="14" r="1687">
      <c r="A1687" t="s">
        <v>3632</v>
      </c>
      <c r="B1687" t="s">
        <v>3633</v>
      </c>
      <c r="C1687" t="s">
        <v>263</v>
      </c>
      <c r="D1687" t="s">
        <v>264</v>
      </c>
    </row>
    <row customHeight="true" ht="14" r="1688">
      <c r="A1688" t="s">
        <v>3634</v>
      </c>
      <c r="B1688" t="s">
        <v>3635</v>
      </c>
      <c r="C1688" t="s">
        <v>263</v>
      </c>
      <c r="D1688" t="s">
        <v>264</v>
      </c>
    </row>
    <row customHeight="true" ht="14" r="1689">
      <c r="A1689" t="s">
        <v>3636</v>
      </c>
      <c r="B1689" t="s">
        <v>3637</v>
      </c>
      <c r="C1689" t="s">
        <v>263</v>
      </c>
      <c r="D1689" t="s">
        <v>264</v>
      </c>
    </row>
    <row customHeight="true" ht="14" r="1690">
      <c r="A1690" t="s">
        <v>3638</v>
      </c>
      <c r="B1690" t="s">
        <v>3639</v>
      </c>
      <c r="C1690" t="s">
        <v>263</v>
      </c>
      <c r="D1690" t="s">
        <v>264</v>
      </c>
    </row>
    <row customHeight="true" ht="14" r="1691">
      <c r="A1691" t="s">
        <v>3640</v>
      </c>
      <c r="B1691" t="s">
        <v>3641</v>
      </c>
      <c r="C1691" t="s">
        <v>263</v>
      </c>
      <c r="D1691" t="s">
        <v>264</v>
      </c>
    </row>
    <row customHeight="true" ht="14" r="1692">
      <c r="A1692" t="s">
        <v>3642</v>
      </c>
      <c r="B1692" t="s">
        <v>3643</v>
      </c>
      <c r="C1692" t="s">
        <v>263</v>
      </c>
      <c r="D1692" t="s">
        <v>264</v>
      </c>
    </row>
  </sheetData>
  <hyperlinks>
    <hyperlink ref="D1427" r:id="rId1"/>
    <hyperlink ref="D1428" r:id="rId2"/>
    <hyperlink ref="D1429" r:id="rId3"/>
    <hyperlink ref="D1669" r:id="rId4"/>
  </hyperlinks>
  <pageMargins bottom="1" footer="0.511805555555556" header="0.511805555555556" left="0.75" right="0.75" top="1"/>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et_sheet_guidance</vt:lpstr>
      <vt:lpstr>et_sheet_template</vt:lpstr>
      <vt:lpstr>et_sheet_upload_sample</vt:lpstr>
      <vt:lpstr>et_sheet_category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lixiang</dc:creator>
  <cp:lastModifiedBy>He Yubo</cp:lastModifiedBy>
  <dcterms:created xsi:type="dcterms:W3CDTF">2019-04-28T17:52:00Z</dcterms:created>
  <dcterms:modified xsi:type="dcterms:W3CDTF">2022-01-17T14:58:44Z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1033-3.1.4.5932</vt:lpwstr>
  </property>
</Properties>
</file>