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vel4.p1\GP\dataset\final\final isa\"/>
    </mc:Choice>
  </mc:AlternateContent>
  <xr:revisionPtr revIDLastSave="0" documentId="13_ncr:1_{F319F927-A788-4A8D-8C8B-362120865B71}" xr6:coauthVersionLast="47" xr6:coauthVersionMax="47" xr10:uidLastSave="{00000000-0000-0000-0000-000000000000}"/>
  <bookViews>
    <workbookView xWindow="-108" yWindow="-108" windowWidth="22320" windowHeight="13176" xr2:uid="{4A0C9E43-B846-4D21-83C1-4B4C595F04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G2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D14" i="1"/>
  <c r="G14" i="1"/>
  <c r="D15" i="1"/>
  <c r="G15" i="1"/>
  <c r="D16" i="1"/>
  <c r="G16" i="1"/>
  <c r="D17" i="1"/>
  <c r="G17" i="1"/>
  <c r="D18" i="1"/>
  <c r="G18" i="1"/>
  <c r="D19" i="1"/>
  <c r="G19" i="1"/>
  <c r="D20" i="1"/>
  <c r="G20" i="1"/>
  <c r="D21" i="1"/>
  <c r="G21" i="1"/>
  <c r="D22" i="1"/>
  <c r="G22" i="1"/>
  <c r="D23" i="1"/>
  <c r="G23" i="1"/>
  <c r="D24" i="1"/>
  <c r="G24" i="1"/>
  <c r="D25" i="1"/>
  <c r="G25" i="1"/>
  <c r="D26" i="1"/>
  <c r="G26" i="1"/>
  <c r="D27" i="1"/>
  <c r="G27" i="1"/>
  <c r="D28" i="1"/>
  <c r="G28" i="1"/>
  <c r="D29" i="1"/>
  <c r="G29" i="1"/>
  <c r="D30" i="1"/>
  <c r="G30" i="1"/>
  <c r="D31" i="1"/>
  <c r="G31" i="1"/>
  <c r="D32" i="1"/>
  <c r="G32" i="1"/>
  <c r="D33" i="1"/>
  <c r="G33" i="1"/>
  <c r="D34" i="1"/>
  <c r="G34" i="1"/>
  <c r="D35" i="1"/>
  <c r="G35" i="1"/>
  <c r="D36" i="1"/>
  <c r="G36" i="1"/>
  <c r="D37" i="1"/>
  <c r="G37" i="1"/>
  <c r="D38" i="1"/>
  <c r="G38" i="1"/>
  <c r="D39" i="1"/>
  <c r="G39" i="1"/>
  <c r="D40" i="1"/>
  <c r="G40" i="1"/>
  <c r="D41" i="1"/>
  <c r="G41" i="1"/>
  <c r="D42" i="1"/>
  <c r="G42" i="1"/>
  <c r="D43" i="1"/>
  <c r="G43" i="1"/>
  <c r="D44" i="1"/>
  <c r="G44" i="1"/>
  <c r="D45" i="1"/>
  <c r="G45" i="1"/>
  <c r="D46" i="1"/>
  <c r="G46" i="1"/>
  <c r="D47" i="1"/>
  <c r="G47" i="1"/>
  <c r="D48" i="1"/>
  <c r="G48" i="1"/>
  <c r="D49" i="1"/>
  <c r="G49" i="1"/>
  <c r="D50" i="1"/>
  <c r="G50" i="1"/>
  <c r="D51" i="1"/>
  <c r="G51" i="1"/>
  <c r="D52" i="1"/>
  <c r="G52" i="1"/>
  <c r="D53" i="1"/>
  <c r="G53" i="1"/>
  <c r="D54" i="1"/>
  <c r="G54" i="1"/>
  <c r="D55" i="1"/>
  <c r="G55" i="1"/>
  <c r="D56" i="1"/>
  <c r="G56" i="1"/>
  <c r="D57" i="1"/>
  <c r="G57" i="1"/>
  <c r="D58" i="1"/>
  <c r="G58" i="1"/>
  <c r="D59" i="1"/>
  <c r="G59" i="1"/>
  <c r="D60" i="1"/>
  <c r="G60" i="1"/>
  <c r="D61" i="1"/>
  <c r="G61" i="1"/>
  <c r="D62" i="1"/>
  <c r="G62" i="1"/>
  <c r="D63" i="1"/>
  <c r="G63" i="1"/>
  <c r="D64" i="1"/>
  <c r="G64" i="1"/>
  <c r="D65" i="1"/>
  <c r="G65" i="1"/>
  <c r="D66" i="1"/>
  <c r="G66" i="1"/>
  <c r="D67" i="1"/>
  <c r="G67" i="1"/>
  <c r="D68" i="1"/>
  <c r="G68" i="1"/>
  <c r="D69" i="1"/>
  <c r="G69" i="1"/>
  <c r="D70" i="1"/>
  <c r="G70" i="1"/>
  <c r="D71" i="1"/>
  <c r="G71" i="1"/>
  <c r="D72" i="1"/>
  <c r="G72" i="1"/>
  <c r="D73" i="1"/>
  <c r="G73" i="1"/>
  <c r="D74" i="1"/>
  <c r="G74" i="1"/>
  <c r="D75" i="1"/>
  <c r="G75" i="1"/>
  <c r="D76" i="1"/>
  <c r="G76" i="1"/>
  <c r="D77" i="1"/>
  <c r="G77" i="1"/>
  <c r="D78" i="1"/>
  <c r="G78" i="1"/>
  <c r="D79" i="1"/>
  <c r="G79" i="1"/>
  <c r="D80" i="1"/>
  <c r="G80" i="1"/>
  <c r="D81" i="1"/>
  <c r="G81" i="1"/>
  <c r="D82" i="1"/>
  <c r="G82" i="1"/>
  <c r="D83" i="1"/>
  <c r="G83" i="1"/>
  <c r="D84" i="1"/>
  <c r="G84" i="1"/>
  <c r="D85" i="1"/>
  <c r="G85" i="1"/>
  <c r="D86" i="1"/>
  <c r="G86" i="1"/>
  <c r="D87" i="1"/>
  <c r="G87" i="1"/>
  <c r="D88" i="1"/>
  <c r="G88" i="1"/>
  <c r="D89" i="1"/>
  <c r="G89" i="1"/>
  <c r="D90" i="1"/>
  <c r="G90" i="1"/>
  <c r="D91" i="1"/>
  <c r="G91" i="1"/>
  <c r="D92" i="1"/>
  <c r="G92" i="1"/>
  <c r="D93" i="1"/>
  <c r="G93" i="1"/>
  <c r="D94" i="1"/>
  <c r="G94" i="1"/>
  <c r="D95" i="1"/>
  <c r="G95" i="1"/>
  <c r="D96" i="1"/>
  <c r="G96" i="1"/>
  <c r="D97" i="1"/>
  <c r="G97" i="1"/>
  <c r="D98" i="1"/>
  <c r="G98" i="1"/>
  <c r="D99" i="1"/>
  <c r="G99" i="1"/>
  <c r="D100" i="1"/>
  <c r="G100" i="1"/>
  <c r="D101" i="1"/>
  <c r="G101" i="1"/>
  <c r="D102" i="1"/>
  <c r="G102" i="1"/>
  <c r="D103" i="1"/>
  <c r="G103" i="1"/>
  <c r="D104" i="1"/>
  <c r="G104" i="1"/>
  <c r="D105" i="1"/>
  <c r="G105" i="1"/>
  <c r="D106" i="1"/>
  <c r="G106" i="1"/>
  <c r="D107" i="1"/>
  <c r="G107" i="1"/>
  <c r="D108" i="1"/>
  <c r="G108" i="1"/>
  <c r="D109" i="1"/>
  <c r="G109" i="1"/>
  <c r="D110" i="1"/>
  <c r="G110" i="1"/>
  <c r="D111" i="1"/>
  <c r="G111" i="1"/>
  <c r="D112" i="1"/>
  <c r="G112" i="1"/>
  <c r="D113" i="1"/>
  <c r="G113" i="1"/>
  <c r="D114" i="1"/>
  <c r="G114" i="1"/>
  <c r="D115" i="1"/>
  <c r="G115" i="1"/>
  <c r="D116" i="1"/>
  <c r="G116" i="1"/>
  <c r="D117" i="1"/>
  <c r="G117" i="1"/>
  <c r="D118" i="1"/>
  <c r="G118" i="1"/>
  <c r="D119" i="1"/>
  <c r="G119" i="1"/>
  <c r="D120" i="1"/>
  <c r="G120" i="1"/>
  <c r="D121" i="1"/>
  <c r="G121" i="1"/>
  <c r="D122" i="1"/>
  <c r="G122" i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G189" i="1"/>
  <c r="D190" i="1"/>
  <c r="G190" i="1"/>
  <c r="D191" i="1"/>
  <c r="G191" i="1"/>
  <c r="D192" i="1"/>
  <c r="G192" i="1"/>
  <c r="D193" i="1"/>
  <c r="G193" i="1"/>
  <c r="D194" i="1"/>
  <c r="G194" i="1"/>
  <c r="D195" i="1"/>
  <c r="G195" i="1"/>
  <c r="D196" i="1"/>
  <c r="G196" i="1"/>
  <c r="D197" i="1"/>
  <c r="G197" i="1"/>
  <c r="D198" i="1"/>
  <c r="G198" i="1"/>
  <c r="D199" i="1"/>
  <c r="G199" i="1"/>
  <c r="D200" i="1"/>
  <c r="G200" i="1"/>
  <c r="D201" i="1"/>
  <c r="G201" i="1"/>
  <c r="D202" i="1"/>
  <c r="G202" i="1"/>
  <c r="D203" i="1"/>
  <c r="G203" i="1"/>
  <c r="D204" i="1"/>
  <c r="G204" i="1"/>
  <c r="D205" i="1"/>
  <c r="G205" i="1"/>
  <c r="D206" i="1"/>
  <c r="G206" i="1"/>
  <c r="D207" i="1"/>
  <c r="G207" i="1"/>
  <c r="D208" i="1"/>
  <c r="G208" i="1"/>
  <c r="D209" i="1"/>
  <c r="G209" i="1"/>
  <c r="D210" i="1"/>
  <c r="G210" i="1"/>
  <c r="D211" i="1"/>
  <c r="G211" i="1"/>
  <c r="D212" i="1"/>
  <c r="G212" i="1"/>
  <c r="D213" i="1"/>
  <c r="G213" i="1"/>
  <c r="D214" i="1"/>
  <c r="G214" i="1"/>
  <c r="D215" i="1"/>
  <c r="G215" i="1"/>
  <c r="D216" i="1"/>
  <c r="G216" i="1"/>
  <c r="D217" i="1"/>
  <c r="G217" i="1"/>
  <c r="D218" i="1"/>
  <c r="G218" i="1"/>
  <c r="D219" i="1"/>
  <c r="G219" i="1"/>
  <c r="D220" i="1"/>
  <c r="G220" i="1"/>
  <c r="D221" i="1"/>
  <c r="G221" i="1"/>
  <c r="D222" i="1"/>
  <c r="G222" i="1"/>
  <c r="D223" i="1"/>
  <c r="G223" i="1"/>
  <c r="D224" i="1"/>
  <c r="G224" i="1"/>
  <c r="D225" i="1"/>
  <c r="G225" i="1"/>
  <c r="D226" i="1"/>
  <c r="G226" i="1"/>
  <c r="D227" i="1"/>
  <c r="G227" i="1"/>
  <c r="D228" i="1"/>
  <c r="G228" i="1"/>
  <c r="D229" i="1"/>
  <c r="G229" i="1"/>
  <c r="D230" i="1"/>
  <c r="G230" i="1"/>
  <c r="D231" i="1"/>
  <c r="G231" i="1"/>
  <c r="D232" i="1"/>
  <c r="G232" i="1"/>
  <c r="D233" i="1"/>
  <c r="G233" i="1"/>
  <c r="D234" i="1"/>
  <c r="G234" i="1"/>
  <c r="D235" i="1"/>
  <c r="G235" i="1"/>
  <c r="D236" i="1"/>
  <c r="G236" i="1"/>
  <c r="D237" i="1"/>
  <c r="G237" i="1"/>
  <c r="D238" i="1"/>
  <c r="G238" i="1"/>
  <c r="D239" i="1"/>
  <c r="G239" i="1"/>
  <c r="D240" i="1"/>
  <c r="G240" i="1"/>
  <c r="D241" i="1"/>
  <c r="G241" i="1"/>
  <c r="D242" i="1"/>
  <c r="G242" i="1"/>
  <c r="D243" i="1"/>
  <c r="G243" i="1"/>
  <c r="D244" i="1"/>
  <c r="G244" i="1"/>
  <c r="D245" i="1"/>
  <c r="G245" i="1"/>
  <c r="D246" i="1"/>
  <c r="G246" i="1"/>
  <c r="D247" i="1"/>
  <c r="G247" i="1"/>
  <c r="D248" i="1"/>
  <c r="G248" i="1"/>
  <c r="D249" i="1"/>
  <c r="G249" i="1"/>
  <c r="D250" i="1"/>
  <c r="G250" i="1"/>
  <c r="D251" i="1"/>
  <c r="G251" i="1"/>
  <c r="D252" i="1"/>
  <c r="G252" i="1"/>
  <c r="D253" i="1"/>
  <c r="G253" i="1"/>
  <c r="D254" i="1"/>
  <c r="G254" i="1"/>
  <c r="D255" i="1"/>
  <c r="G255" i="1"/>
  <c r="D256" i="1"/>
  <c r="G256" i="1"/>
  <c r="D257" i="1"/>
  <c r="G257" i="1"/>
  <c r="D258" i="1"/>
  <c r="G258" i="1"/>
  <c r="D259" i="1"/>
  <c r="G259" i="1"/>
  <c r="D260" i="1"/>
  <c r="G260" i="1"/>
  <c r="D261" i="1"/>
  <c r="G261" i="1"/>
  <c r="D262" i="1"/>
  <c r="G262" i="1"/>
  <c r="D263" i="1"/>
  <c r="G263" i="1"/>
  <c r="D264" i="1"/>
  <c r="G264" i="1"/>
  <c r="D265" i="1"/>
  <c r="G265" i="1"/>
  <c r="D266" i="1"/>
  <c r="G266" i="1"/>
  <c r="D267" i="1"/>
  <c r="G267" i="1"/>
  <c r="D268" i="1"/>
  <c r="G268" i="1"/>
  <c r="D269" i="1"/>
  <c r="G269" i="1"/>
  <c r="D270" i="1"/>
  <c r="G270" i="1"/>
  <c r="D271" i="1"/>
  <c r="G271" i="1"/>
  <c r="D272" i="1"/>
  <c r="G272" i="1"/>
  <c r="D273" i="1"/>
  <c r="G273" i="1"/>
  <c r="D274" i="1"/>
  <c r="G274" i="1"/>
  <c r="D275" i="1"/>
  <c r="G275" i="1"/>
  <c r="D276" i="1"/>
  <c r="G276" i="1"/>
  <c r="D277" i="1"/>
  <c r="G277" i="1"/>
  <c r="D278" i="1"/>
  <c r="G278" i="1"/>
  <c r="D279" i="1"/>
  <c r="G279" i="1"/>
  <c r="D280" i="1"/>
  <c r="G280" i="1"/>
  <c r="D281" i="1"/>
  <c r="G281" i="1"/>
  <c r="D282" i="1"/>
  <c r="G282" i="1"/>
  <c r="D283" i="1"/>
  <c r="G283" i="1"/>
  <c r="D284" i="1"/>
  <c r="G284" i="1"/>
  <c r="D285" i="1"/>
  <c r="G285" i="1"/>
  <c r="D286" i="1"/>
  <c r="G286" i="1"/>
  <c r="D287" i="1"/>
  <c r="G287" i="1"/>
  <c r="D288" i="1"/>
  <c r="G288" i="1"/>
  <c r="D289" i="1"/>
  <c r="G289" i="1"/>
  <c r="D290" i="1"/>
  <c r="G290" i="1"/>
  <c r="D291" i="1"/>
  <c r="G291" i="1"/>
  <c r="D292" i="1"/>
  <c r="G292" i="1"/>
  <c r="D293" i="1"/>
  <c r="G293" i="1"/>
  <c r="D294" i="1"/>
  <c r="G294" i="1"/>
  <c r="D295" i="1"/>
  <c r="G295" i="1"/>
  <c r="D296" i="1"/>
  <c r="G296" i="1"/>
  <c r="D297" i="1"/>
  <c r="G297" i="1"/>
  <c r="D298" i="1"/>
  <c r="G298" i="1"/>
  <c r="D299" i="1"/>
  <c r="G299" i="1"/>
  <c r="D300" i="1"/>
  <c r="G300" i="1"/>
  <c r="D301" i="1"/>
  <c r="G301" i="1"/>
  <c r="D302" i="1"/>
  <c r="G302" i="1"/>
  <c r="D303" i="1"/>
  <c r="G303" i="1"/>
  <c r="D304" i="1"/>
  <c r="G304" i="1"/>
  <c r="D305" i="1"/>
  <c r="G305" i="1"/>
  <c r="D306" i="1"/>
  <c r="G306" i="1"/>
  <c r="D307" i="1"/>
  <c r="G307" i="1"/>
  <c r="D308" i="1"/>
  <c r="G308" i="1"/>
  <c r="D309" i="1"/>
  <c r="G309" i="1"/>
  <c r="D310" i="1"/>
  <c r="G310" i="1"/>
  <c r="D311" i="1"/>
  <c r="G311" i="1"/>
  <c r="D312" i="1"/>
  <c r="G312" i="1"/>
  <c r="D313" i="1"/>
  <c r="G313" i="1"/>
  <c r="D314" i="1"/>
  <c r="G314" i="1"/>
  <c r="D315" i="1"/>
  <c r="G315" i="1"/>
  <c r="D316" i="1"/>
  <c r="G316" i="1"/>
  <c r="D317" i="1"/>
  <c r="G317" i="1"/>
  <c r="D318" i="1"/>
  <c r="G318" i="1"/>
  <c r="D319" i="1"/>
  <c r="G319" i="1"/>
  <c r="D320" i="1"/>
  <c r="G320" i="1"/>
  <c r="D321" i="1"/>
  <c r="G321" i="1"/>
  <c r="D322" i="1"/>
  <c r="G322" i="1"/>
  <c r="D323" i="1"/>
  <c r="G323" i="1"/>
  <c r="D324" i="1"/>
  <c r="G324" i="1"/>
  <c r="D325" i="1"/>
  <c r="G325" i="1"/>
  <c r="D326" i="1"/>
  <c r="G326" i="1"/>
  <c r="D327" i="1"/>
  <c r="G327" i="1"/>
  <c r="D328" i="1"/>
  <c r="G328" i="1"/>
  <c r="D329" i="1"/>
  <c r="G329" i="1"/>
  <c r="D330" i="1"/>
  <c r="G330" i="1"/>
  <c r="D331" i="1"/>
  <c r="G331" i="1"/>
  <c r="D332" i="1"/>
  <c r="G332" i="1"/>
  <c r="D333" i="1"/>
  <c r="G333" i="1"/>
  <c r="D334" i="1"/>
  <c r="G334" i="1"/>
  <c r="D335" i="1"/>
  <c r="G335" i="1"/>
  <c r="D336" i="1"/>
  <c r="G336" i="1"/>
  <c r="D337" i="1"/>
  <c r="G337" i="1"/>
  <c r="D338" i="1"/>
  <c r="G338" i="1"/>
  <c r="D339" i="1"/>
  <c r="G339" i="1"/>
  <c r="D340" i="1"/>
  <c r="G340" i="1"/>
  <c r="D341" i="1"/>
  <c r="G341" i="1"/>
  <c r="D342" i="1"/>
  <c r="G342" i="1"/>
  <c r="D343" i="1"/>
  <c r="G343" i="1"/>
  <c r="D344" i="1"/>
  <c r="G344" i="1"/>
  <c r="D345" i="1"/>
  <c r="G345" i="1"/>
  <c r="D346" i="1"/>
  <c r="G346" i="1"/>
  <c r="D347" i="1"/>
  <c r="G347" i="1"/>
  <c r="D348" i="1"/>
  <c r="G348" i="1"/>
  <c r="D349" i="1"/>
  <c r="G349" i="1"/>
  <c r="D350" i="1"/>
  <c r="G350" i="1"/>
  <c r="D351" i="1"/>
  <c r="G351" i="1"/>
  <c r="D352" i="1"/>
  <c r="G352" i="1"/>
  <c r="D353" i="1"/>
  <c r="G353" i="1"/>
  <c r="D354" i="1"/>
  <c r="G354" i="1"/>
  <c r="D355" i="1"/>
  <c r="G355" i="1"/>
  <c r="D356" i="1"/>
  <c r="G356" i="1"/>
  <c r="D357" i="1"/>
  <c r="G357" i="1"/>
  <c r="D358" i="1"/>
  <c r="G358" i="1"/>
  <c r="D359" i="1"/>
  <c r="G359" i="1"/>
  <c r="D360" i="1"/>
  <c r="G360" i="1"/>
  <c r="D361" i="1"/>
  <c r="G361" i="1"/>
  <c r="D362" i="1"/>
  <c r="G362" i="1"/>
  <c r="D363" i="1"/>
  <c r="G363" i="1"/>
  <c r="D364" i="1"/>
  <c r="G364" i="1"/>
  <c r="D365" i="1"/>
  <c r="G365" i="1"/>
  <c r="D366" i="1"/>
  <c r="G366" i="1"/>
  <c r="D367" i="1"/>
  <c r="G367" i="1"/>
  <c r="D368" i="1"/>
  <c r="G368" i="1"/>
  <c r="D369" i="1"/>
  <c r="G369" i="1"/>
  <c r="D370" i="1"/>
  <c r="G370" i="1"/>
  <c r="D371" i="1"/>
  <c r="G371" i="1"/>
  <c r="D372" i="1"/>
  <c r="G372" i="1"/>
  <c r="D373" i="1"/>
  <c r="G373" i="1"/>
  <c r="D374" i="1"/>
  <c r="G374" i="1"/>
  <c r="D375" i="1"/>
  <c r="G375" i="1"/>
  <c r="D376" i="1"/>
  <c r="G376" i="1"/>
  <c r="D377" i="1"/>
  <c r="G377" i="1"/>
  <c r="D378" i="1"/>
  <c r="G378" i="1"/>
  <c r="D379" i="1"/>
  <c r="G379" i="1"/>
  <c r="D380" i="1"/>
  <c r="G380" i="1"/>
  <c r="D381" i="1"/>
  <c r="G381" i="1"/>
  <c r="D382" i="1"/>
  <c r="G382" i="1"/>
  <c r="D383" i="1"/>
  <c r="G383" i="1"/>
  <c r="D384" i="1"/>
  <c r="G384" i="1"/>
  <c r="D385" i="1"/>
  <c r="G385" i="1"/>
  <c r="D386" i="1"/>
  <c r="G386" i="1"/>
  <c r="D387" i="1"/>
  <c r="G387" i="1"/>
  <c r="D388" i="1"/>
  <c r="G388" i="1"/>
  <c r="D389" i="1"/>
  <c r="G389" i="1"/>
  <c r="D390" i="1"/>
  <c r="G390" i="1"/>
  <c r="D391" i="1"/>
  <c r="G391" i="1"/>
  <c r="D392" i="1"/>
  <c r="G392" i="1"/>
  <c r="D393" i="1"/>
  <c r="G393" i="1"/>
  <c r="D394" i="1"/>
  <c r="G394" i="1"/>
  <c r="D395" i="1"/>
  <c r="G395" i="1"/>
  <c r="D396" i="1"/>
  <c r="G396" i="1"/>
  <c r="D397" i="1"/>
  <c r="G397" i="1"/>
  <c r="D398" i="1"/>
  <c r="G398" i="1"/>
  <c r="D399" i="1"/>
  <c r="G399" i="1"/>
  <c r="D400" i="1"/>
  <c r="G400" i="1"/>
  <c r="D401" i="1"/>
  <c r="G401" i="1"/>
  <c r="D402" i="1"/>
  <c r="G402" i="1"/>
  <c r="D403" i="1"/>
  <c r="G403" i="1"/>
  <c r="D404" i="1"/>
  <c r="G404" i="1"/>
  <c r="D405" i="1"/>
  <c r="G405" i="1"/>
  <c r="D406" i="1"/>
  <c r="G406" i="1"/>
  <c r="D407" i="1"/>
  <c r="G407" i="1"/>
  <c r="D408" i="1"/>
  <c r="G408" i="1"/>
  <c r="D409" i="1"/>
  <c r="G409" i="1"/>
  <c r="D410" i="1"/>
  <c r="G410" i="1"/>
  <c r="D411" i="1"/>
  <c r="G411" i="1"/>
  <c r="D412" i="1"/>
  <c r="G412" i="1"/>
  <c r="D413" i="1"/>
  <c r="G413" i="1"/>
  <c r="D414" i="1"/>
  <c r="G414" i="1"/>
  <c r="D415" i="1"/>
  <c r="G415" i="1"/>
  <c r="D416" i="1"/>
  <c r="G416" i="1"/>
  <c r="D417" i="1"/>
  <c r="G417" i="1"/>
  <c r="D418" i="1"/>
  <c r="G418" i="1"/>
  <c r="D419" i="1"/>
  <c r="G419" i="1"/>
  <c r="D420" i="1"/>
  <c r="G420" i="1"/>
  <c r="D421" i="1"/>
  <c r="G421" i="1"/>
  <c r="D422" i="1"/>
  <c r="G422" i="1"/>
  <c r="D423" i="1"/>
  <c r="G423" i="1"/>
  <c r="D424" i="1"/>
  <c r="G424" i="1"/>
  <c r="D425" i="1"/>
  <c r="G425" i="1"/>
  <c r="D426" i="1"/>
  <c r="G426" i="1"/>
  <c r="D427" i="1"/>
  <c r="G427" i="1"/>
  <c r="D428" i="1"/>
  <c r="G428" i="1"/>
  <c r="D429" i="1"/>
  <c r="G429" i="1"/>
  <c r="D430" i="1"/>
  <c r="G430" i="1"/>
  <c r="D431" i="1"/>
  <c r="G431" i="1"/>
  <c r="D432" i="1"/>
  <c r="G432" i="1"/>
  <c r="D433" i="1"/>
  <c r="G433" i="1"/>
  <c r="D434" i="1"/>
  <c r="G434" i="1"/>
  <c r="D435" i="1"/>
  <c r="G435" i="1"/>
  <c r="D436" i="1"/>
  <c r="G436" i="1"/>
  <c r="D437" i="1"/>
  <c r="G437" i="1"/>
  <c r="D438" i="1"/>
  <c r="G438" i="1"/>
  <c r="D439" i="1"/>
  <c r="G439" i="1"/>
  <c r="D440" i="1"/>
  <c r="G440" i="1"/>
  <c r="D441" i="1"/>
  <c r="G441" i="1"/>
  <c r="D442" i="1"/>
  <c r="G442" i="1"/>
  <c r="D443" i="1"/>
  <c r="G443" i="1"/>
  <c r="D444" i="1"/>
  <c r="G444" i="1"/>
  <c r="D445" i="1"/>
  <c r="G445" i="1"/>
  <c r="D446" i="1"/>
  <c r="G446" i="1"/>
  <c r="D447" i="1"/>
  <c r="G447" i="1"/>
  <c r="D448" i="1"/>
  <c r="G448" i="1"/>
  <c r="D449" i="1"/>
  <c r="G449" i="1"/>
  <c r="D450" i="1"/>
  <c r="G450" i="1"/>
  <c r="D451" i="1"/>
  <c r="G451" i="1"/>
  <c r="D452" i="1"/>
  <c r="G452" i="1"/>
  <c r="D453" i="1"/>
  <c r="G453" i="1"/>
  <c r="D454" i="1"/>
  <c r="G454" i="1"/>
  <c r="D455" i="1"/>
  <c r="G455" i="1"/>
  <c r="D456" i="1"/>
  <c r="G456" i="1"/>
  <c r="D457" i="1"/>
  <c r="G457" i="1"/>
  <c r="D458" i="1"/>
  <c r="G458" i="1"/>
  <c r="D459" i="1"/>
  <c r="G459" i="1"/>
  <c r="D460" i="1"/>
  <c r="G460" i="1"/>
  <c r="D461" i="1"/>
  <c r="G461" i="1"/>
  <c r="D462" i="1"/>
  <c r="G462" i="1"/>
  <c r="D463" i="1"/>
  <c r="G463" i="1"/>
  <c r="D464" i="1"/>
  <c r="G464" i="1"/>
  <c r="D465" i="1"/>
  <c r="G465" i="1"/>
  <c r="D466" i="1"/>
  <c r="G466" i="1"/>
  <c r="D467" i="1"/>
  <c r="G467" i="1"/>
  <c r="D468" i="1"/>
  <c r="G468" i="1"/>
  <c r="D469" i="1"/>
  <c r="G469" i="1"/>
  <c r="D470" i="1"/>
  <c r="G470" i="1"/>
  <c r="D471" i="1"/>
  <c r="G471" i="1"/>
  <c r="D472" i="1"/>
  <c r="G472" i="1"/>
  <c r="D473" i="1"/>
  <c r="G473" i="1"/>
  <c r="D474" i="1"/>
  <c r="G474" i="1"/>
  <c r="D475" i="1"/>
  <c r="G475" i="1"/>
  <c r="D476" i="1"/>
  <c r="G476" i="1"/>
  <c r="D477" i="1"/>
  <c r="G477" i="1"/>
  <c r="D478" i="1"/>
  <c r="G478" i="1"/>
  <c r="D479" i="1"/>
  <c r="G479" i="1"/>
  <c r="D480" i="1"/>
  <c r="G480" i="1"/>
  <c r="D481" i="1"/>
  <c r="G481" i="1"/>
  <c r="D482" i="1"/>
  <c r="G482" i="1"/>
  <c r="D483" i="1"/>
  <c r="G483" i="1"/>
  <c r="D484" i="1"/>
  <c r="G484" i="1"/>
  <c r="D485" i="1"/>
  <c r="G485" i="1"/>
  <c r="D486" i="1"/>
  <c r="G486" i="1"/>
  <c r="D487" i="1"/>
  <c r="G487" i="1"/>
  <c r="D488" i="1"/>
  <c r="G488" i="1"/>
  <c r="D489" i="1"/>
  <c r="G489" i="1"/>
  <c r="D490" i="1"/>
  <c r="G490" i="1"/>
  <c r="D491" i="1"/>
  <c r="G491" i="1"/>
  <c r="D492" i="1"/>
  <c r="G492" i="1"/>
  <c r="D493" i="1"/>
  <c r="G493" i="1"/>
  <c r="D494" i="1"/>
  <c r="G494" i="1"/>
  <c r="D495" i="1"/>
  <c r="G495" i="1"/>
  <c r="D496" i="1"/>
  <c r="G496" i="1"/>
  <c r="D497" i="1"/>
  <c r="G497" i="1"/>
  <c r="D498" i="1"/>
  <c r="G498" i="1"/>
  <c r="D499" i="1"/>
  <c r="G499" i="1"/>
  <c r="D500" i="1"/>
  <c r="G500" i="1"/>
  <c r="D501" i="1"/>
  <c r="G501" i="1"/>
  <c r="D502" i="1"/>
  <c r="G502" i="1"/>
  <c r="D503" i="1"/>
  <c r="G503" i="1"/>
  <c r="D504" i="1"/>
  <c r="G504" i="1"/>
  <c r="D505" i="1"/>
  <c r="G505" i="1"/>
  <c r="D506" i="1"/>
  <c r="G506" i="1"/>
  <c r="D507" i="1"/>
  <c r="G507" i="1"/>
  <c r="D508" i="1"/>
  <c r="G508" i="1"/>
  <c r="D509" i="1"/>
  <c r="G509" i="1"/>
  <c r="D510" i="1"/>
  <c r="G510" i="1"/>
  <c r="D511" i="1"/>
  <c r="G511" i="1"/>
  <c r="D512" i="1"/>
  <c r="G512" i="1"/>
  <c r="D513" i="1"/>
  <c r="G513" i="1"/>
  <c r="D514" i="1"/>
  <c r="G514" i="1"/>
  <c r="D515" i="1"/>
  <c r="G515" i="1"/>
  <c r="D516" i="1"/>
  <c r="G516" i="1"/>
  <c r="D517" i="1"/>
  <c r="G517" i="1"/>
  <c r="D518" i="1"/>
  <c r="G518" i="1"/>
  <c r="D519" i="1"/>
  <c r="G519" i="1"/>
  <c r="D520" i="1"/>
  <c r="G520" i="1"/>
  <c r="D521" i="1"/>
  <c r="G521" i="1"/>
  <c r="D522" i="1"/>
  <c r="G522" i="1"/>
  <c r="D523" i="1"/>
  <c r="G523" i="1"/>
  <c r="D524" i="1"/>
  <c r="G524" i="1"/>
  <c r="D525" i="1"/>
  <c r="G525" i="1"/>
  <c r="D526" i="1"/>
  <c r="G526" i="1"/>
  <c r="D527" i="1"/>
  <c r="G527" i="1"/>
  <c r="D528" i="1"/>
  <c r="G528" i="1"/>
  <c r="D529" i="1"/>
  <c r="G529" i="1"/>
  <c r="D530" i="1"/>
  <c r="G530" i="1"/>
  <c r="D531" i="1"/>
  <c r="G531" i="1"/>
  <c r="D532" i="1"/>
  <c r="G532" i="1"/>
  <c r="D533" i="1"/>
  <c r="G533" i="1"/>
  <c r="D534" i="1"/>
  <c r="G534" i="1"/>
  <c r="D535" i="1"/>
  <c r="G535" i="1"/>
  <c r="D536" i="1"/>
  <c r="G536" i="1"/>
  <c r="D537" i="1"/>
  <c r="G537" i="1"/>
  <c r="D538" i="1"/>
  <c r="G538" i="1"/>
  <c r="D539" i="1"/>
  <c r="G539" i="1"/>
  <c r="D540" i="1"/>
  <c r="G540" i="1"/>
  <c r="D541" i="1"/>
  <c r="G541" i="1"/>
  <c r="D542" i="1"/>
  <c r="G542" i="1"/>
  <c r="D543" i="1"/>
  <c r="G543" i="1"/>
  <c r="D544" i="1"/>
  <c r="G544" i="1"/>
  <c r="D545" i="1"/>
  <c r="G545" i="1"/>
  <c r="D546" i="1"/>
  <c r="G546" i="1"/>
  <c r="D547" i="1"/>
  <c r="G547" i="1"/>
  <c r="D548" i="1"/>
  <c r="G548" i="1"/>
  <c r="D549" i="1"/>
  <c r="G549" i="1"/>
  <c r="D550" i="1"/>
  <c r="G550" i="1"/>
  <c r="D551" i="1"/>
  <c r="G551" i="1"/>
  <c r="D552" i="1"/>
  <c r="G552" i="1"/>
  <c r="D553" i="1"/>
  <c r="G553" i="1"/>
  <c r="D554" i="1"/>
  <c r="G554" i="1"/>
  <c r="D555" i="1"/>
  <c r="G555" i="1"/>
  <c r="D556" i="1"/>
  <c r="G556" i="1"/>
  <c r="D557" i="1"/>
  <c r="G557" i="1"/>
  <c r="D558" i="1"/>
  <c r="G558" i="1"/>
  <c r="D559" i="1"/>
  <c r="G559" i="1"/>
  <c r="D560" i="1"/>
  <c r="G560" i="1"/>
  <c r="D561" i="1"/>
  <c r="G561" i="1"/>
  <c r="D562" i="1"/>
  <c r="G562" i="1"/>
  <c r="D563" i="1"/>
  <c r="G563" i="1"/>
  <c r="D564" i="1"/>
  <c r="G564" i="1"/>
  <c r="D565" i="1"/>
  <c r="G565" i="1"/>
  <c r="D566" i="1"/>
  <c r="G566" i="1"/>
  <c r="D567" i="1"/>
  <c r="G567" i="1"/>
  <c r="D568" i="1"/>
  <c r="G568" i="1"/>
  <c r="D569" i="1"/>
  <c r="G569" i="1"/>
  <c r="D570" i="1"/>
  <c r="G570" i="1"/>
  <c r="D571" i="1"/>
  <c r="G571" i="1"/>
  <c r="D572" i="1"/>
  <c r="G572" i="1"/>
  <c r="D573" i="1"/>
  <c r="G573" i="1"/>
  <c r="D574" i="1"/>
  <c r="G574" i="1"/>
  <c r="D575" i="1"/>
  <c r="G575" i="1"/>
  <c r="D576" i="1"/>
  <c r="G576" i="1"/>
  <c r="D577" i="1"/>
  <c r="G577" i="1"/>
  <c r="D578" i="1"/>
  <c r="G578" i="1"/>
  <c r="D579" i="1"/>
  <c r="G579" i="1"/>
  <c r="D580" i="1"/>
  <c r="G580" i="1"/>
  <c r="D581" i="1"/>
  <c r="G581" i="1"/>
  <c r="D582" i="1"/>
  <c r="G582" i="1"/>
  <c r="D583" i="1"/>
  <c r="G583" i="1"/>
  <c r="D584" i="1"/>
  <c r="G584" i="1"/>
  <c r="D585" i="1"/>
  <c r="G585" i="1"/>
  <c r="D586" i="1"/>
  <c r="G586" i="1"/>
  <c r="D587" i="1"/>
  <c r="G587" i="1"/>
  <c r="D588" i="1"/>
  <c r="G588" i="1"/>
  <c r="D589" i="1"/>
  <c r="G589" i="1"/>
  <c r="D590" i="1"/>
  <c r="G590" i="1"/>
  <c r="D591" i="1"/>
  <c r="G591" i="1"/>
  <c r="D592" i="1"/>
  <c r="G592" i="1"/>
  <c r="D593" i="1"/>
  <c r="G593" i="1"/>
  <c r="D594" i="1"/>
  <c r="G594" i="1"/>
  <c r="D595" i="1"/>
  <c r="G595" i="1"/>
  <c r="D596" i="1"/>
  <c r="G596" i="1"/>
  <c r="D597" i="1"/>
  <c r="G597" i="1"/>
  <c r="D598" i="1"/>
  <c r="G598" i="1"/>
  <c r="D599" i="1"/>
  <c r="G599" i="1"/>
  <c r="D600" i="1"/>
  <c r="G600" i="1"/>
  <c r="D601" i="1"/>
  <c r="G601" i="1"/>
  <c r="D602" i="1"/>
  <c r="G602" i="1"/>
  <c r="D603" i="1"/>
  <c r="G603" i="1"/>
  <c r="D604" i="1"/>
  <c r="G604" i="1"/>
  <c r="D605" i="1"/>
  <c r="G605" i="1"/>
  <c r="D606" i="1"/>
  <c r="G606" i="1"/>
  <c r="D607" i="1"/>
  <c r="G607" i="1"/>
  <c r="D608" i="1"/>
  <c r="G608" i="1"/>
  <c r="D609" i="1"/>
  <c r="G609" i="1"/>
  <c r="D610" i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D652" i="1"/>
  <c r="G652" i="1"/>
  <c r="D653" i="1"/>
  <c r="G653" i="1"/>
  <c r="D654" i="1"/>
  <c r="G654" i="1"/>
  <c r="D655" i="1"/>
  <c r="G655" i="1"/>
  <c r="D656" i="1"/>
  <c r="G656" i="1"/>
  <c r="D657" i="1"/>
  <c r="G657" i="1"/>
  <c r="D658" i="1"/>
  <c r="G658" i="1"/>
  <c r="D659" i="1"/>
  <c r="G659" i="1"/>
  <c r="D660" i="1"/>
  <c r="G660" i="1"/>
  <c r="D661" i="1"/>
  <c r="G661" i="1"/>
  <c r="D662" i="1"/>
  <c r="G662" i="1"/>
  <c r="D663" i="1"/>
  <c r="G663" i="1"/>
  <c r="D664" i="1"/>
  <c r="G664" i="1"/>
  <c r="D665" i="1"/>
  <c r="G665" i="1"/>
  <c r="D666" i="1"/>
  <c r="G666" i="1"/>
  <c r="D667" i="1"/>
  <c r="G667" i="1"/>
  <c r="D668" i="1"/>
  <c r="G668" i="1"/>
  <c r="D669" i="1"/>
  <c r="G669" i="1"/>
  <c r="D670" i="1"/>
  <c r="G670" i="1"/>
  <c r="D671" i="1"/>
  <c r="G671" i="1"/>
  <c r="D672" i="1"/>
  <c r="G672" i="1"/>
  <c r="D673" i="1"/>
  <c r="G673" i="1"/>
  <c r="D674" i="1"/>
  <c r="G674" i="1"/>
  <c r="D675" i="1"/>
  <c r="G675" i="1"/>
  <c r="D676" i="1"/>
  <c r="G676" i="1"/>
  <c r="D677" i="1"/>
  <c r="G677" i="1"/>
  <c r="D678" i="1"/>
  <c r="G678" i="1"/>
  <c r="D679" i="1"/>
  <c r="G679" i="1"/>
  <c r="D680" i="1"/>
  <c r="G680" i="1"/>
  <c r="D681" i="1"/>
  <c r="G681" i="1"/>
  <c r="D682" i="1"/>
  <c r="G682" i="1"/>
  <c r="D683" i="1"/>
  <c r="G683" i="1"/>
  <c r="D684" i="1"/>
  <c r="G684" i="1"/>
  <c r="D685" i="1"/>
  <c r="G685" i="1"/>
  <c r="D686" i="1"/>
  <c r="G686" i="1"/>
  <c r="D687" i="1"/>
  <c r="G687" i="1"/>
  <c r="D688" i="1"/>
  <c r="G688" i="1"/>
  <c r="D689" i="1"/>
  <c r="G689" i="1"/>
  <c r="D690" i="1"/>
  <c r="G690" i="1"/>
  <c r="D691" i="1"/>
  <c r="G691" i="1"/>
  <c r="D692" i="1"/>
  <c r="G692" i="1"/>
  <c r="D693" i="1"/>
  <c r="G693" i="1"/>
  <c r="D694" i="1"/>
  <c r="G694" i="1"/>
  <c r="D695" i="1"/>
  <c r="G695" i="1"/>
  <c r="D696" i="1"/>
  <c r="G696" i="1"/>
  <c r="D697" i="1"/>
  <c r="G697" i="1"/>
  <c r="D698" i="1"/>
  <c r="G698" i="1"/>
  <c r="D699" i="1"/>
  <c r="G699" i="1"/>
  <c r="D700" i="1"/>
  <c r="G700" i="1"/>
  <c r="D701" i="1"/>
  <c r="G701" i="1"/>
  <c r="D702" i="1"/>
  <c r="G702" i="1"/>
  <c r="D703" i="1"/>
  <c r="G703" i="1"/>
  <c r="D704" i="1"/>
  <c r="G704" i="1"/>
  <c r="D705" i="1"/>
  <c r="G705" i="1"/>
  <c r="D706" i="1"/>
  <c r="G706" i="1"/>
  <c r="D707" i="1"/>
  <c r="G707" i="1"/>
  <c r="D708" i="1"/>
  <c r="G708" i="1"/>
  <c r="D709" i="1"/>
  <c r="G709" i="1"/>
  <c r="D710" i="1"/>
  <c r="G710" i="1"/>
  <c r="D711" i="1"/>
  <c r="G711" i="1"/>
  <c r="D712" i="1"/>
  <c r="G712" i="1"/>
  <c r="D713" i="1"/>
  <c r="G713" i="1"/>
  <c r="D714" i="1"/>
  <c r="G714" i="1"/>
  <c r="D715" i="1"/>
  <c r="G715" i="1"/>
  <c r="D716" i="1"/>
  <c r="G716" i="1"/>
  <c r="D717" i="1"/>
  <c r="G717" i="1"/>
  <c r="D718" i="1"/>
  <c r="G718" i="1"/>
  <c r="D719" i="1"/>
  <c r="G719" i="1"/>
  <c r="D720" i="1"/>
  <c r="G720" i="1"/>
  <c r="D721" i="1"/>
  <c r="G721" i="1"/>
  <c r="D722" i="1"/>
  <c r="G722" i="1"/>
  <c r="D723" i="1"/>
  <c r="G723" i="1"/>
  <c r="D724" i="1"/>
  <c r="G724" i="1"/>
  <c r="D725" i="1"/>
  <c r="G725" i="1"/>
  <c r="D726" i="1"/>
  <c r="G726" i="1"/>
  <c r="D727" i="1"/>
  <c r="G727" i="1"/>
  <c r="D728" i="1"/>
  <c r="G728" i="1"/>
  <c r="D729" i="1"/>
  <c r="G729" i="1"/>
  <c r="D730" i="1"/>
  <c r="G730" i="1"/>
  <c r="D731" i="1"/>
  <c r="G731" i="1"/>
  <c r="D732" i="1"/>
  <c r="G732" i="1"/>
  <c r="D733" i="1"/>
  <c r="G733" i="1"/>
  <c r="D734" i="1"/>
  <c r="G734" i="1"/>
  <c r="D735" i="1"/>
  <c r="G735" i="1"/>
  <c r="D736" i="1"/>
  <c r="G736" i="1"/>
  <c r="D737" i="1"/>
  <c r="G737" i="1"/>
  <c r="D738" i="1"/>
  <c r="G738" i="1"/>
  <c r="D739" i="1"/>
  <c r="G739" i="1"/>
  <c r="D740" i="1"/>
  <c r="G740" i="1"/>
  <c r="D741" i="1"/>
  <c r="G741" i="1"/>
  <c r="D742" i="1"/>
  <c r="G742" i="1"/>
  <c r="D743" i="1"/>
  <c r="G743" i="1"/>
  <c r="D744" i="1"/>
  <c r="G744" i="1"/>
  <c r="D745" i="1"/>
  <c r="G745" i="1"/>
  <c r="D746" i="1"/>
  <c r="G746" i="1"/>
  <c r="D747" i="1"/>
  <c r="G747" i="1"/>
  <c r="D748" i="1"/>
  <c r="G748" i="1"/>
  <c r="D749" i="1"/>
  <c r="G749" i="1"/>
  <c r="D750" i="1"/>
  <c r="G750" i="1"/>
  <c r="D751" i="1"/>
  <c r="G751" i="1"/>
  <c r="D752" i="1"/>
  <c r="G752" i="1"/>
  <c r="D753" i="1"/>
  <c r="G753" i="1"/>
  <c r="D754" i="1"/>
  <c r="G754" i="1"/>
  <c r="D755" i="1"/>
  <c r="G755" i="1"/>
  <c r="D756" i="1"/>
  <c r="G756" i="1"/>
  <c r="D757" i="1"/>
  <c r="G757" i="1"/>
  <c r="D758" i="1"/>
  <c r="G758" i="1"/>
  <c r="D759" i="1"/>
  <c r="G759" i="1"/>
  <c r="D760" i="1"/>
  <c r="G760" i="1"/>
  <c r="D761" i="1"/>
  <c r="G761" i="1"/>
  <c r="D762" i="1"/>
  <c r="G762" i="1"/>
  <c r="D763" i="1"/>
  <c r="G763" i="1"/>
  <c r="D764" i="1"/>
  <c r="G764" i="1"/>
  <c r="D765" i="1"/>
  <c r="G765" i="1"/>
  <c r="D766" i="1"/>
  <c r="G766" i="1"/>
  <c r="D767" i="1"/>
  <c r="G767" i="1"/>
  <c r="D768" i="1"/>
  <c r="G768" i="1"/>
  <c r="D769" i="1"/>
  <c r="G769" i="1"/>
  <c r="D770" i="1"/>
  <c r="G770" i="1"/>
  <c r="D771" i="1"/>
  <c r="G771" i="1"/>
  <c r="D772" i="1"/>
  <c r="G772" i="1"/>
  <c r="D773" i="1"/>
  <c r="G773" i="1"/>
  <c r="D774" i="1"/>
  <c r="G774" i="1"/>
  <c r="D775" i="1"/>
  <c r="G775" i="1"/>
  <c r="D776" i="1"/>
  <c r="G776" i="1"/>
  <c r="D777" i="1"/>
  <c r="G777" i="1"/>
  <c r="D778" i="1"/>
  <c r="G778" i="1"/>
  <c r="D779" i="1"/>
  <c r="G779" i="1"/>
  <c r="D780" i="1"/>
  <c r="G780" i="1"/>
  <c r="D781" i="1"/>
  <c r="G781" i="1"/>
  <c r="D782" i="1"/>
  <c r="G782" i="1"/>
  <c r="D783" i="1"/>
  <c r="G783" i="1"/>
  <c r="D784" i="1"/>
  <c r="G784" i="1"/>
  <c r="D785" i="1"/>
  <c r="G785" i="1"/>
  <c r="D786" i="1"/>
  <c r="G786" i="1"/>
  <c r="D787" i="1"/>
  <c r="G787" i="1"/>
  <c r="D788" i="1"/>
  <c r="G788" i="1"/>
  <c r="D789" i="1"/>
  <c r="G789" i="1"/>
  <c r="D790" i="1"/>
  <c r="G790" i="1"/>
  <c r="D791" i="1"/>
  <c r="G791" i="1"/>
  <c r="D792" i="1"/>
  <c r="G792" i="1"/>
  <c r="D793" i="1"/>
  <c r="G793" i="1"/>
  <c r="D794" i="1"/>
  <c r="G794" i="1"/>
  <c r="D795" i="1"/>
  <c r="G795" i="1"/>
  <c r="D796" i="1"/>
  <c r="G796" i="1"/>
  <c r="D797" i="1"/>
  <c r="G797" i="1"/>
  <c r="D798" i="1"/>
  <c r="G798" i="1"/>
  <c r="D799" i="1"/>
  <c r="G799" i="1"/>
  <c r="D800" i="1"/>
  <c r="G800" i="1"/>
  <c r="D801" i="1"/>
  <c r="G801" i="1"/>
  <c r="D802" i="1"/>
  <c r="G802" i="1"/>
  <c r="D803" i="1"/>
  <c r="G803" i="1"/>
  <c r="D804" i="1"/>
  <c r="G804" i="1"/>
  <c r="D805" i="1"/>
  <c r="G805" i="1"/>
  <c r="D806" i="1"/>
  <c r="G806" i="1"/>
  <c r="D807" i="1"/>
  <c r="G807" i="1"/>
  <c r="D808" i="1"/>
  <c r="G808" i="1"/>
  <c r="D809" i="1"/>
  <c r="G809" i="1"/>
  <c r="D810" i="1"/>
  <c r="G810" i="1"/>
  <c r="D811" i="1"/>
  <c r="G811" i="1"/>
  <c r="D812" i="1"/>
  <c r="G812" i="1"/>
  <c r="D813" i="1"/>
  <c r="G813" i="1"/>
  <c r="D814" i="1"/>
  <c r="G814" i="1"/>
  <c r="D815" i="1"/>
  <c r="G815" i="1"/>
  <c r="D816" i="1"/>
  <c r="G816" i="1"/>
  <c r="D817" i="1"/>
  <c r="G817" i="1"/>
  <c r="D818" i="1"/>
  <c r="G818" i="1"/>
  <c r="D819" i="1"/>
  <c r="G819" i="1"/>
  <c r="D820" i="1"/>
  <c r="G820" i="1"/>
  <c r="D821" i="1"/>
  <c r="G821" i="1"/>
  <c r="D822" i="1"/>
  <c r="G822" i="1"/>
  <c r="D823" i="1"/>
  <c r="G823" i="1"/>
  <c r="D824" i="1"/>
  <c r="G824" i="1"/>
  <c r="D825" i="1"/>
  <c r="G825" i="1"/>
  <c r="D826" i="1"/>
  <c r="G826" i="1"/>
  <c r="D827" i="1"/>
  <c r="G827" i="1"/>
  <c r="D828" i="1"/>
  <c r="G828" i="1"/>
  <c r="D829" i="1"/>
  <c r="G829" i="1"/>
  <c r="D830" i="1"/>
  <c r="G830" i="1"/>
  <c r="D831" i="1"/>
  <c r="G831" i="1"/>
  <c r="D832" i="1"/>
  <c r="G832" i="1"/>
  <c r="D833" i="1"/>
  <c r="G833" i="1"/>
  <c r="D834" i="1"/>
  <c r="G834" i="1"/>
  <c r="D835" i="1"/>
  <c r="G835" i="1"/>
  <c r="D836" i="1"/>
  <c r="G836" i="1"/>
  <c r="D837" i="1"/>
  <c r="G837" i="1"/>
  <c r="D838" i="1"/>
  <c r="G838" i="1"/>
  <c r="D839" i="1"/>
  <c r="G839" i="1"/>
  <c r="D840" i="1"/>
  <c r="G840" i="1"/>
  <c r="D841" i="1"/>
  <c r="G841" i="1"/>
  <c r="D842" i="1"/>
  <c r="G842" i="1"/>
  <c r="D843" i="1"/>
  <c r="G843" i="1"/>
  <c r="D844" i="1"/>
  <c r="G844" i="1"/>
  <c r="D845" i="1"/>
  <c r="G845" i="1"/>
  <c r="D846" i="1"/>
  <c r="G846" i="1"/>
  <c r="D847" i="1"/>
  <c r="G847" i="1"/>
  <c r="D848" i="1"/>
  <c r="G848" i="1"/>
  <c r="D849" i="1"/>
  <c r="G849" i="1"/>
  <c r="D850" i="1"/>
  <c r="G850" i="1"/>
  <c r="D851" i="1"/>
  <c r="G851" i="1"/>
  <c r="D852" i="1"/>
  <c r="G852" i="1"/>
  <c r="D853" i="1"/>
  <c r="G853" i="1"/>
  <c r="D854" i="1"/>
  <c r="G854" i="1"/>
  <c r="D855" i="1"/>
  <c r="G855" i="1"/>
  <c r="D856" i="1"/>
  <c r="G856" i="1"/>
  <c r="D857" i="1"/>
  <c r="G857" i="1"/>
  <c r="D858" i="1"/>
  <c r="G858" i="1"/>
  <c r="D859" i="1"/>
  <c r="G859" i="1"/>
  <c r="D860" i="1"/>
  <c r="G860" i="1"/>
  <c r="D861" i="1"/>
  <c r="G861" i="1"/>
  <c r="D862" i="1"/>
  <c r="G862" i="1"/>
  <c r="D863" i="1"/>
  <c r="G863" i="1"/>
  <c r="D864" i="1"/>
  <c r="G864" i="1"/>
  <c r="D865" i="1"/>
  <c r="G865" i="1"/>
  <c r="D866" i="1"/>
  <c r="G866" i="1"/>
  <c r="D867" i="1"/>
  <c r="G867" i="1"/>
  <c r="D868" i="1"/>
  <c r="G868" i="1"/>
  <c r="D869" i="1"/>
  <c r="G869" i="1"/>
  <c r="D870" i="1"/>
  <c r="G870" i="1"/>
  <c r="D871" i="1"/>
  <c r="G871" i="1"/>
  <c r="D872" i="1"/>
  <c r="G872" i="1"/>
  <c r="D873" i="1"/>
  <c r="G873" i="1"/>
  <c r="D874" i="1"/>
  <c r="G874" i="1"/>
  <c r="D875" i="1"/>
  <c r="G875" i="1"/>
  <c r="D876" i="1"/>
  <c r="G876" i="1"/>
  <c r="D877" i="1"/>
  <c r="G877" i="1"/>
  <c r="D878" i="1"/>
  <c r="G878" i="1"/>
  <c r="D879" i="1"/>
  <c r="G879" i="1"/>
  <c r="D880" i="1"/>
  <c r="G880" i="1"/>
  <c r="D881" i="1"/>
  <c r="G881" i="1"/>
  <c r="D882" i="1"/>
  <c r="G882" i="1"/>
  <c r="D883" i="1"/>
  <c r="G883" i="1"/>
  <c r="D884" i="1"/>
  <c r="G884" i="1"/>
  <c r="D885" i="1"/>
  <c r="G885" i="1"/>
  <c r="D886" i="1"/>
  <c r="G886" i="1"/>
  <c r="D887" i="1"/>
  <c r="G887" i="1"/>
  <c r="D888" i="1"/>
  <c r="G888" i="1"/>
  <c r="D889" i="1"/>
  <c r="G889" i="1"/>
  <c r="D890" i="1"/>
  <c r="G890" i="1"/>
  <c r="D891" i="1"/>
  <c r="G891" i="1"/>
  <c r="D892" i="1"/>
  <c r="G892" i="1"/>
  <c r="D893" i="1"/>
  <c r="G893" i="1"/>
  <c r="D894" i="1"/>
  <c r="G894" i="1"/>
  <c r="D895" i="1"/>
  <c r="G895" i="1"/>
  <c r="D896" i="1"/>
  <c r="G896" i="1"/>
  <c r="D897" i="1"/>
  <c r="G897" i="1"/>
  <c r="D898" i="1"/>
  <c r="G898" i="1"/>
  <c r="D899" i="1"/>
  <c r="G899" i="1"/>
  <c r="D900" i="1"/>
  <c r="G900" i="1"/>
  <c r="D901" i="1"/>
  <c r="G901" i="1"/>
  <c r="D902" i="1"/>
  <c r="G902" i="1"/>
  <c r="D903" i="1"/>
  <c r="G903" i="1"/>
  <c r="D904" i="1"/>
  <c r="G904" i="1"/>
  <c r="D905" i="1"/>
  <c r="G905" i="1"/>
  <c r="D906" i="1"/>
  <c r="G906" i="1"/>
  <c r="D907" i="1"/>
  <c r="G907" i="1"/>
  <c r="D908" i="1"/>
  <c r="G908" i="1"/>
  <c r="D909" i="1"/>
  <c r="G909" i="1"/>
  <c r="D910" i="1"/>
  <c r="G910" i="1"/>
  <c r="D911" i="1"/>
  <c r="G911" i="1"/>
  <c r="D912" i="1"/>
  <c r="G912" i="1"/>
  <c r="D913" i="1"/>
  <c r="G913" i="1"/>
  <c r="D914" i="1"/>
  <c r="G914" i="1"/>
  <c r="D915" i="1"/>
  <c r="G915" i="1"/>
  <c r="D916" i="1"/>
  <c r="G916" i="1"/>
  <c r="D917" i="1"/>
  <c r="G917" i="1"/>
  <c r="D918" i="1"/>
  <c r="G918" i="1"/>
  <c r="D919" i="1"/>
  <c r="G919" i="1"/>
  <c r="D920" i="1"/>
  <c r="G920" i="1"/>
  <c r="D921" i="1"/>
  <c r="G921" i="1"/>
  <c r="D922" i="1"/>
  <c r="G922" i="1"/>
  <c r="D923" i="1"/>
  <c r="G923" i="1"/>
  <c r="D924" i="1"/>
  <c r="G924" i="1"/>
  <c r="D925" i="1"/>
  <c r="G925" i="1"/>
  <c r="D926" i="1"/>
  <c r="G926" i="1"/>
  <c r="D927" i="1"/>
  <c r="G927" i="1"/>
  <c r="D928" i="1"/>
  <c r="G928" i="1"/>
  <c r="D929" i="1"/>
  <c r="G929" i="1"/>
  <c r="D930" i="1"/>
  <c r="G930" i="1"/>
  <c r="D931" i="1"/>
  <c r="G931" i="1"/>
  <c r="D932" i="1"/>
  <c r="G932" i="1"/>
  <c r="D933" i="1"/>
  <c r="G933" i="1"/>
  <c r="D934" i="1"/>
  <c r="G934" i="1"/>
  <c r="D935" i="1"/>
  <c r="G935" i="1"/>
  <c r="D936" i="1"/>
  <c r="G936" i="1"/>
  <c r="D937" i="1"/>
  <c r="G937" i="1"/>
  <c r="D938" i="1"/>
  <c r="G938" i="1"/>
  <c r="D939" i="1"/>
  <c r="G939" i="1"/>
  <c r="D940" i="1"/>
  <c r="G940" i="1"/>
  <c r="D941" i="1"/>
  <c r="G941" i="1"/>
  <c r="D942" i="1"/>
  <c r="G942" i="1"/>
  <c r="D943" i="1"/>
  <c r="G943" i="1"/>
  <c r="D944" i="1"/>
  <c r="G944" i="1"/>
  <c r="D945" i="1"/>
  <c r="G945" i="1"/>
  <c r="D946" i="1"/>
  <c r="G946" i="1"/>
  <c r="D947" i="1"/>
  <c r="G947" i="1"/>
  <c r="D948" i="1"/>
  <c r="G948" i="1"/>
  <c r="D949" i="1"/>
  <c r="G949" i="1"/>
  <c r="D950" i="1"/>
  <c r="G950" i="1"/>
  <c r="D951" i="1"/>
  <c r="G951" i="1"/>
  <c r="D952" i="1"/>
  <c r="G952" i="1"/>
  <c r="D953" i="1"/>
  <c r="G953" i="1"/>
  <c r="D954" i="1"/>
  <c r="G954" i="1"/>
  <c r="D955" i="1"/>
  <c r="G955" i="1"/>
  <c r="D956" i="1"/>
  <c r="G956" i="1"/>
  <c r="D957" i="1"/>
  <c r="G957" i="1"/>
  <c r="D958" i="1"/>
  <c r="G958" i="1"/>
  <c r="D959" i="1"/>
  <c r="G959" i="1"/>
  <c r="D960" i="1"/>
  <c r="G960" i="1"/>
  <c r="D961" i="1"/>
  <c r="G961" i="1"/>
  <c r="D962" i="1"/>
  <c r="G962" i="1"/>
  <c r="D963" i="1"/>
  <c r="G963" i="1"/>
  <c r="D964" i="1"/>
  <c r="G964" i="1"/>
  <c r="D965" i="1"/>
  <c r="G965" i="1"/>
  <c r="D966" i="1"/>
  <c r="G966" i="1"/>
  <c r="D967" i="1"/>
  <c r="G967" i="1"/>
  <c r="D968" i="1"/>
  <c r="G968" i="1"/>
  <c r="D969" i="1"/>
  <c r="G969" i="1"/>
  <c r="D970" i="1"/>
  <c r="G970" i="1"/>
  <c r="D971" i="1"/>
  <c r="G971" i="1"/>
  <c r="D972" i="1"/>
  <c r="G972" i="1"/>
  <c r="D973" i="1"/>
  <c r="G973" i="1"/>
  <c r="D974" i="1"/>
  <c r="G974" i="1"/>
  <c r="D975" i="1"/>
  <c r="G975" i="1"/>
  <c r="D976" i="1"/>
  <c r="G976" i="1"/>
  <c r="D977" i="1"/>
  <c r="G977" i="1"/>
  <c r="D978" i="1"/>
  <c r="G978" i="1"/>
  <c r="D979" i="1"/>
  <c r="G979" i="1"/>
  <c r="D980" i="1"/>
  <c r="G980" i="1"/>
  <c r="D981" i="1"/>
  <c r="G981" i="1"/>
  <c r="D982" i="1"/>
  <c r="G982" i="1"/>
  <c r="D983" i="1"/>
  <c r="G983" i="1"/>
  <c r="D984" i="1"/>
  <c r="G984" i="1"/>
  <c r="D985" i="1"/>
  <c r="G985" i="1"/>
  <c r="D986" i="1"/>
  <c r="G986" i="1"/>
  <c r="D987" i="1"/>
  <c r="G987" i="1"/>
  <c r="D988" i="1"/>
  <c r="G988" i="1"/>
  <c r="D989" i="1"/>
  <c r="G989" i="1"/>
  <c r="D990" i="1"/>
  <c r="G990" i="1"/>
  <c r="D991" i="1"/>
  <c r="G991" i="1"/>
  <c r="D992" i="1"/>
  <c r="G992" i="1"/>
  <c r="D993" i="1"/>
  <c r="G993" i="1"/>
  <c r="D994" i="1"/>
  <c r="G994" i="1"/>
  <c r="D995" i="1"/>
  <c r="G995" i="1"/>
  <c r="D996" i="1"/>
  <c r="G996" i="1"/>
  <c r="D997" i="1"/>
  <c r="G997" i="1"/>
  <c r="D998" i="1"/>
  <c r="G998" i="1"/>
  <c r="D999" i="1"/>
  <c r="G999" i="1"/>
  <c r="D1000" i="1"/>
  <c r="G1000" i="1"/>
  <c r="D1001" i="1"/>
  <c r="G1001" i="1"/>
  <c r="D1002" i="1"/>
  <c r="G1002" i="1"/>
  <c r="D1003" i="1"/>
  <c r="G1003" i="1"/>
  <c r="D1004" i="1"/>
  <c r="G1004" i="1"/>
  <c r="D1005" i="1"/>
  <c r="G1005" i="1"/>
  <c r="D1006" i="1"/>
  <c r="G1006" i="1"/>
  <c r="D1007" i="1"/>
  <c r="G1007" i="1"/>
  <c r="D1008" i="1"/>
  <c r="G1008" i="1"/>
  <c r="D1009" i="1"/>
  <c r="G1009" i="1"/>
  <c r="D1010" i="1"/>
  <c r="G1010" i="1"/>
  <c r="D1011" i="1"/>
  <c r="G1011" i="1"/>
  <c r="D1012" i="1"/>
  <c r="G1012" i="1"/>
  <c r="D1013" i="1"/>
  <c r="G1013" i="1"/>
  <c r="D1014" i="1"/>
  <c r="G1014" i="1"/>
  <c r="D1015" i="1"/>
  <c r="G1015" i="1"/>
  <c r="D1016" i="1"/>
  <c r="G1016" i="1"/>
  <c r="D1017" i="1"/>
  <c r="G1017" i="1"/>
  <c r="D1018" i="1"/>
  <c r="G1018" i="1"/>
  <c r="D1019" i="1"/>
  <c r="G1019" i="1"/>
  <c r="D1020" i="1"/>
  <c r="G1020" i="1"/>
  <c r="D1021" i="1"/>
  <c r="G1021" i="1"/>
  <c r="D1022" i="1"/>
  <c r="G1022" i="1"/>
  <c r="D1023" i="1"/>
  <c r="G1023" i="1"/>
  <c r="D1024" i="1"/>
  <c r="G1024" i="1"/>
  <c r="D1025" i="1"/>
  <c r="G1025" i="1"/>
  <c r="D1026" i="1"/>
  <c r="G1026" i="1"/>
  <c r="D1027" i="1"/>
  <c r="G1027" i="1"/>
  <c r="D1028" i="1"/>
  <c r="G1028" i="1"/>
  <c r="D1029" i="1"/>
  <c r="G1029" i="1"/>
  <c r="D1030" i="1"/>
  <c r="G1030" i="1"/>
  <c r="D1031" i="1"/>
  <c r="G1031" i="1"/>
  <c r="D1032" i="1"/>
  <c r="G1032" i="1"/>
  <c r="D1033" i="1"/>
  <c r="G1033" i="1"/>
  <c r="D1034" i="1"/>
  <c r="G1034" i="1"/>
  <c r="D1035" i="1"/>
  <c r="G1035" i="1"/>
  <c r="D1036" i="1"/>
  <c r="G1036" i="1"/>
  <c r="D1037" i="1"/>
  <c r="G1037" i="1"/>
  <c r="D1038" i="1"/>
  <c r="G1038" i="1"/>
  <c r="D1039" i="1"/>
  <c r="G1039" i="1"/>
  <c r="D1040" i="1"/>
  <c r="G1040" i="1"/>
  <c r="D1041" i="1"/>
  <c r="G1041" i="1"/>
  <c r="D1042" i="1"/>
  <c r="G1042" i="1"/>
  <c r="D1043" i="1"/>
  <c r="G1043" i="1"/>
  <c r="D1044" i="1"/>
  <c r="G1044" i="1"/>
  <c r="D1045" i="1"/>
  <c r="G1045" i="1"/>
  <c r="D1046" i="1"/>
  <c r="G1046" i="1"/>
  <c r="D1047" i="1"/>
  <c r="G1047" i="1"/>
  <c r="D1048" i="1"/>
  <c r="G1048" i="1"/>
  <c r="D1049" i="1"/>
  <c r="G1049" i="1"/>
  <c r="D1050" i="1"/>
  <c r="G1050" i="1"/>
  <c r="D1051" i="1"/>
  <c r="G1051" i="1"/>
  <c r="D1052" i="1"/>
  <c r="G1052" i="1"/>
  <c r="D1053" i="1"/>
  <c r="G1053" i="1"/>
  <c r="D1054" i="1"/>
  <c r="G1054" i="1"/>
  <c r="D1055" i="1"/>
  <c r="G1055" i="1"/>
  <c r="D1056" i="1"/>
  <c r="G1056" i="1"/>
  <c r="D1057" i="1"/>
  <c r="G1057" i="1"/>
  <c r="D1058" i="1"/>
  <c r="G1058" i="1"/>
  <c r="D1059" i="1"/>
  <c r="G1059" i="1"/>
  <c r="D1060" i="1"/>
  <c r="G1060" i="1"/>
  <c r="D1061" i="1"/>
  <c r="G1061" i="1"/>
  <c r="D1062" i="1"/>
  <c r="G1062" i="1"/>
  <c r="D1063" i="1"/>
  <c r="G1063" i="1"/>
  <c r="D1064" i="1"/>
  <c r="G1064" i="1"/>
  <c r="D1065" i="1"/>
  <c r="G1065" i="1"/>
  <c r="D1066" i="1"/>
  <c r="G1066" i="1"/>
  <c r="D1067" i="1"/>
  <c r="G1067" i="1"/>
  <c r="D1068" i="1"/>
  <c r="G1068" i="1"/>
  <c r="D1069" i="1"/>
  <c r="G1069" i="1"/>
  <c r="D1070" i="1"/>
  <c r="G1070" i="1"/>
  <c r="D1071" i="1"/>
  <c r="G1071" i="1"/>
  <c r="D1072" i="1"/>
  <c r="G1072" i="1"/>
  <c r="D1073" i="1"/>
  <c r="G1073" i="1"/>
  <c r="D1074" i="1"/>
  <c r="G1074" i="1"/>
  <c r="D1075" i="1"/>
  <c r="G1075" i="1"/>
  <c r="D1076" i="1"/>
  <c r="G1076" i="1"/>
  <c r="D1077" i="1"/>
  <c r="G1077" i="1"/>
  <c r="D1078" i="1"/>
  <c r="G1078" i="1"/>
  <c r="D1079" i="1"/>
  <c r="G1079" i="1"/>
  <c r="D1080" i="1"/>
  <c r="G1080" i="1"/>
  <c r="D1081" i="1"/>
  <c r="G1081" i="1"/>
  <c r="D1082" i="1"/>
  <c r="G1082" i="1"/>
  <c r="D1083" i="1"/>
  <c r="G1083" i="1"/>
  <c r="D1084" i="1"/>
  <c r="G1084" i="1"/>
  <c r="D1085" i="1"/>
  <c r="G1085" i="1"/>
  <c r="D1086" i="1"/>
  <c r="G1086" i="1"/>
  <c r="D1087" i="1"/>
  <c r="G1087" i="1"/>
  <c r="D1088" i="1"/>
  <c r="G1088" i="1"/>
  <c r="D1089" i="1"/>
  <c r="G1089" i="1"/>
  <c r="D1090" i="1"/>
  <c r="G1090" i="1"/>
  <c r="D1091" i="1"/>
  <c r="G1091" i="1"/>
  <c r="D1092" i="1"/>
  <c r="G1092" i="1"/>
  <c r="D1093" i="1"/>
  <c r="G1093" i="1"/>
  <c r="D1094" i="1"/>
  <c r="G1094" i="1"/>
  <c r="D1095" i="1"/>
  <c r="G1095" i="1"/>
  <c r="D1096" i="1"/>
  <c r="G1096" i="1"/>
  <c r="D1097" i="1"/>
  <c r="G1097" i="1"/>
  <c r="D1098" i="1"/>
  <c r="G1098" i="1"/>
  <c r="D1099" i="1"/>
  <c r="G1099" i="1"/>
  <c r="D1100" i="1"/>
  <c r="G1100" i="1"/>
  <c r="D1101" i="1"/>
  <c r="G1101" i="1"/>
  <c r="D1102" i="1"/>
  <c r="G1102" i="1"/>
  <c r="D1103" i="1"/>
  <c r="G1103" i="1"/>
  <c r="D1104" i="1"/>
  <c r="G1104" i="1"/>
  <c r="D1105" i="1"/>
  <c r="G1105" i="1"/>
  <c r="D1106" i="1"/>
  <c r="G1106" i="1"/>
  <c r="D1107" i="1"/>
  <c r="G1107" i="1"/>
  <c r="D1108" i="1"/>
  <c r="G1108" i="1"/>
  <c r="D1109" i="1"/>
  <c r="G1109" i="1"/>
  <c r="D1110" i="1"/>
  <c r="G1110" i="1"/>
  <c r="D1111" i="1"/>
  <c r="G1111" i="1"/>
  <c r="D1112" i="1"/>
  <c r="G1112" i="1"/>
  <c r="D1113" i="1"/>
  <c r="G1113" i="1"/>
  <c r="D1114" i="1"/>
  <c r="G1114" i="1"/>
  <c r="D1115" i="1"/>
  <c r="G1115" i="1"/>
  <c r="D1116" i="1"/>
  <c r="G1116" i="1"/>
  <c r="D1117" i="1"/>
  <c r="G1117" i="1"/>
  <c r="D1118" i="1"/>
  <c r="G1118" i="1"/>
  <c r="D1119" i="1"/>
  <c r="G1119" i="1"/>
  <c r="D1120" i="1"/>
  <c r="G1120" i="1"/>
  <c r="D1121" i="1"/>
  <c r="G1121" i="1"/>
  <c r="D1122" i="1"/>
  <c r="G1122" i="1"/>
  <c r="D1123" i="1"/>
  <c r="G1123" i="1"/>
  <c r="D1124" i="1"/>
  <c r="G1124" i="1"/>
  <c r="D1125" i="1"/>
  <c r="G1125" i="1"/>
  <c r="D1126" i="1"/>
  <c r="G1126" i="1"/>
  <c r="D1127" i="1"/>
  <c r="G1127" i="1"/>
  <c r="D1128" i="1"/>
  <c r="G1128" i="1"/>
  <c r="D1129" i="1"/>
  <c r="G1129" i="1"/>
  <c r="D1130" i="1"/>
  <c r="G1130" i="1"/>
  <c r="D1131" i="1"/>
  <c r="G1131" i="1"/>
  <c r="D1132" i="1"/>
  <c r="G1132" i="1"/>
  <c r="D1133" i="1"/>
  <c r="G1133" i="1"/>
  <c r="D1134" i="1"/>
  <c r="G1134" i="1"/>
  <c r="D1135" i="1"/>
  <c r="G1135" i="1"/>
  <c r="D1136" i="1"/>
  <c r="G1136" i="1"/>
  <c r="D1137" i="1"/>
  <c r="G1137" i="1"/>
  <c r="D1138" i="1"/>
  <c r="G1138" i="1"/>
  <c r="D1139" i="1"/>
  <c r="G1139" i="1"/>
  <c r="D1140" i="1"/>
  <c r="G1140" i="1"/>
  <c r="D1141" i="1"/>
  <c r="G1141" i="1"/>
  <c r="D1142" i="1"/>
  <c r="G1142" i="1"/>
  <c r="D1143" i="1"/>
  <c r="G1143" i="1"/>
  <c r="D1144" i="1"/>
  <c r="G1144" i="1"/>
  <c r="D1145" i="1"/>
  <c r="G1145" i="1"/>
  <c r="D1146" i="1"/>
  <c r="G1146" i="1"/>
  <c r="D1147" i="1"/>
  <c r="G1147" i="1"/>
  <c r="D1148" i="1"/>
  <c r="G1148" i="1"/>
  <c r="D1149" i="1"/>
  <c r="G1149" i="1"/>
  <c r="D1150" i="1"/>
  <c r="G1150" i="1"/>
  <c r="D1151" i="1"/>
  <c r="G1151" i="1"/>
  <c r="D1152" i="1"/>
  <c r="G1152" i="1"/>
  <c r="D1153" i="1"/>
  <c r="G1153" i="1"/>
  <c r="D1154" i="1"/>
  <c r="G1154" i="1"/>
  <c r="D1155" i="1"/>
  <c r="G1155" i="1"/>
  <c r="D1156" i="1"/>
  <c r="G1156" i="1"/>
  <c r="D1157" i="1"/>
  <c r="G1157" i="1"/>
  <c r="D1158" i="1"/>
  <c r="G1158" i="1"/>
  <c r="D1159" i="1"/>
  <c r="G1159" i="1"/>
  <c r="D1160" i="1"/>
  <c r="G1160" i="1"/>
  <c r="D1161" i="1"/>
  <c r="G1161" i="1"/>
  <c r="D1162" i="1"/>
  <c r="G1162" i="1"/>
  <c r="D1163" i="1"/>
  <c r="G1163" i="1"/>
  <c r="D1164" i="1"/>
  <c r="G1164" i="1"/>
  <c r="D1165" i="1"/>
  <c r="G1165" i="1"/>
  <c r="D1166" i="1"/>
  <c r="G1166" i="1"/>
  <c r="D1167" i="1"/>
  <c r="G1167" i="1"/>
  <c r="D1168" i="1"/>
  <c r="G1168" i="1"/>
  <c r="D1169" i="1"/>
  <c r="G1169" i="1"/>
  <c r="D1170" i="1"/>
  <c r="G1170" i="1"/>
  <c r="D1171" i="1"/>
  <c r="G1171" i="1"/>
  <c r="D1172" i="1"/>
  <c r="G1172" i="1"/>
  <c r="D1173" i="1"/>
  <c r="G1173" i="1"/>
  <c r="D1174" i="1"/>
  <c r="G1174" i="1"/>
  <c r="D1175" i="1"/>
  <c r="G1175" i="1"/>
  <c r="D1176" i="1"/>
  <c r="G1176" i="1"/>
  <c r="D1177" i="1"/>
  <c r="G1177" i="1"/>
  <c r="D1178" i="1"/>
  <c r="G1178" i="1"/>
  <c r="D1179" i="1"/>
  <c r="G1179" i="1"/>
  <c r="D1180" i="1"/>
  <c r="G1180" i="1"/>
  <c r="D1181" i="1"/>
  <c r="G1181" i="1"/>
  <c r="D1182" i="1"/>
  <c r="G1182" i="1"/>
  <c r="D1183" i="1"/>
  <c r="G1183" i="1"/>
  <c r="D1184" i="1"/>
  <c r="G1184" i="1"/>
  <c r="D1185" i="1"/>
  <c r="G1185" i="1"/>
  <c r="D1186" i="1"/>
  <c r="G1186" i="1"/>
  <c r="D1187" i="1"/>
  <c r="G1187" i="1"/>
  <c r="D1188" i="1"/>
  <c r="G1188" i="1"/>
  <c r="D1189" i="1"/>
  <c r="G1189" i="1"/>
  <c r="D1190" i="1"/>
  <c r="G1190" i="1"/>
  <c r="D1191" i="1"/>
  <c r="G1191" i="1"/>
  <c r="D1192" i="1"/>
  <c r="G1192" i="1"/>
  <c r="D1193" i="1"/>
  <c r="G1193" i="1"/>
  <c r="D1194" i="1"/>
  <c r="G1194" i="1"/>
  <c r="D1195" i="1"/>
  <c r="G1195" i="1"/>
  <c r="D1196" i="1"/>
  <c r="G1196" i="1"/>
  <c r="D1197" i="1"/>
  <c r="G1197" i="1"/>
  <c r="D1198" i="1"/>
  <c r="G1198" i="1"/>
  <c r="D1199" i="1"/>
  <c r="G1199" i="1"/>
  <c r="D1200" i="1"/>
  <c r="G1200" i="1"/>
  <c r="D1201" i="1"/>
  <c r="G1201" i="1"/>
  <c r="D1202" i="1"/>
  <c r="G1202" i="1"/>
  <c r="D1203" i="1"/>
  <c r="G1203" i="1"/>
  <c r="D1204" i="1"/>
  <c r="G1204" i="1"/>
  <c r="D1205" i="1"/>
  <c r="G1205" i="1"/>
  <c r="D1206" i="1"/>
  <c r="G1206" i="1"/>
  <c r="D1207" i="1"/>
  <c r="G1207" i="1"/>
  <c r="D1208" i="1"/>
  <c r="G1208" i="1"/>
  <c r="D1209" i="1"/>
  <c r="G1209" i="1"/>
  <c r="D1210" i="1"/>
  <c r="G1210" i="1"/>
  <c r="D1211" i="1"/>
  <c r="G1211" i="1"/>
  <c r="D1212" i="1"/>
  <c r="G1212" i="1"/>
  <c r="D1213" i="1"/>
  <c r="G1213" i="1"/>
  <c r="D1214" i="1"/>
  <c r="G1214" i="1"/>
  <c r="D1215" i="1"/>
  <c r="G1215" i="1"/>
  <c r="D1216" i="1"/>
  <c r="G1216" i="1"/>
  <c r="D1217" i="1"/>
  <c r="G1217" i="1"/>
  <c r="D1218" i="1"/>
  <c r="G1218" i="1"/>
  <c r="D1219" i="1"/>
  <c r="G1219" i="1"/>
  <c r="D1220" i="1"/>
  <c r="G1220" i="1"/>
  <c r="D1221" i="1"/>
  <c r="G1221" i="1"/>
  <c r="D1222" i="1"/>
  <c r="G1222" i="1"/>
  <c r="D1223" i="1"/>
  <c r="G1223" i="1"/>
  <c r="D1224" i="1"/>
  <c r="G1224" i="1"/>
  <c r="D1225" i="1"/>
  <c r="G1225" i="1"/>
  <c r="D1226" i="1"/>
  <c r="G1226" i="1"/>
  <c r="D1227" i="1"/>
  <c r="G1227" i="1"/>
  <c r="D1228" i="1"/>
  <c r="G1228" i="1"/>
  <c r="D1229" i="1"/>
  <c r="G1229" i="1"/>
  <c r="D1230" i="1"/>
  <c r="G1230" i="1"/>
  <c r="D1231" i="1"/>
  <c r="G1231" i="1"/>
  <c r="D1232" i="1"/>
  <c r="G1232" i="1"/>
  <c r="D1233" i="1"/>
  <c r="G1233" i="1"/>
  <c r="D1234" i="1"/>
  <c r="G1234" i="1"/>
  <c r="D1235" i="1"/>
  <c r="G1235" i="1"/>
  <c r="D1236" i="1"/>
  <c r="G1236" i="1"/>
  <c r="D1237" i="1"/>
  <c r="G1237" i="1"/>
  <c r="D1238" i="1"/>
  <c r="G1238" i="1"/>
  <c r="D1239" i="1"/>
  <c r="G1239" i="1"/>
  <c r="D1240" i="1"/>
  <c r="G1240" i="1"/>
  <c r="D1241" i="1"/>
  <c r="G1241" i="1"/>
  <c r="D1242" i="1"/>
  <c r="G1242" i="1"/>
  <c r="D1243" i="1"/>
  <c r="G1243" i="1"/>
  <c r="D1244" i="1"/>
  <c r="G1244" i="1"/>
  <c r="D1245" i="1"/>
  <c r="G1245" i="1"/>
  <c r="D1246" i="1"/>
  <c r="G1246" i="1"/>
  <c r="D1247" i="1"/>
  <c r="G1247" i="1"/>
  <c r="D1248" i="1"/>
  <c r="G1248" i="1"/>
  <c r="D1249" i="1"/>
  <c r="G1249" i="1"/>
  <c r="D1250" i="1"/>
  <c r="G1250" i="1"/>
  <c r="D1251" i="1"/>
  <c r="G1251" i="1"/>
  <c r="D1252" i="1"/>
  <c r="G1252" i="1"/>
  <c r="D1253" i="1"/>
  <c r="G1253" i="1"/>
  <c r="D1254" i="1"/>
  <c r="G1254" i="1"/>
  <c r="D1255" i="1"/>
  <c r="G1255" i="1"/>
  <c r="D1256" i="1"/>
  <c r="G1256" i="1"/>
  <c r="D1257" i="1"/>
  <c r="G1257" i="1"/>
  <c r="D1258" i="1"/>
  <c r="G1258" i="1"/>
  <c r="D1259" i="1"/>
  <c r="G1259" i="1"/>
  <c r="D1260" i="1"/>
  <c r="G1260" i="1"/>
  <c r="D1261" i="1"/>
  <c r="G1261" i="1"/>
  <c r="D1262" i="1"/>
  <c r="G1262" i="1"/>
  <c r="D1263" i="1"/>
  <c r="G1263" i="1"/>
  <c r="D1264" i="1"/>
  <c r="G1264" i="1"/>
  <c r="D1265" i="1"/>
  <c r="G1265" i="1"/>
  <c r="D1266" i="1"/>
  <c r="G1266" i="1"/>
  <c r="D1267" i="1"/>
  <c r="G1267" i="1"/>
  <c r="D1268" i="1"/>
  <c r="G1268" i="1"/>
  <c r="D1269" i="1"/>
  <c r="G1269" i="1"/>
  <c r="D1270" i="1"/>
  <c r="G1270" i="1"/>
  <c r="D1271" i="1"/>
  <c r="G1271" i="1"/>
  <c r="D1272" i="1"/>
  <c r="G1272" i="1"/>
  <c r="D1273" i="1"/>
  <c r="G1273" i="1"/>
  <c r="D1274" i="1"/>
  <c r="G1274" i="1"/>
  <c r="D1275" i="1"/>
  <c r="G1275" i="1"/>
  <c r="D1276" i="1"/>
  <c r="G1276" i="1"/>
  <c r="D1277" i="1"/>
  <c r="G1277" i="1"/>
  <c r="D1278" i="1"/>
  <c r="G1278" i="1"/>
  <c r="D1279" i="1"/>
  <c r="G1279" i="1"/>
  <c r="D1280" i="1"/>
  <c r="G1280" i="1"/>
  <c r="D1281" i="1"/>
  <c r="G1281" i="1"/>
  <c r="D1282" i="1"/>
  <c r="G1282" i="1"/>
  <c r="D1283" i="1"/>
  <c r="G1283" i="1"/>
  <c r="D1284" i="1"/>
  <c r="G1284" i="1"/>
  <c r="D1285" i="1"/>
  <c r="G1285" i="1"/>
  <c r="D1286" i="1"/>
  <c r="G1286" i="1"/>
  <c r="D1287" i="1"/>
  <c r="G1287" i="1"/>
  <c r="D1288" i="1"/>
  <c r="G1288" i="1"/>
  <c r="D1289" i="1"/>
  <c r="G1289" i="1"/>
  <c r="D1290" i="1"/>
  <c r="G1290" i="1"/>
  <c r="D1291" i="1"/>
  <c r="G1291" i="1"/>
  <c r="D1292" i="1"/>
  <c r="G1292" i="1"/>
  <c r="D1293" i="1"/>
  <c r="G1293" i="1"/>
  <c r="D1294" i="1"/>
  <c r="G1294" i="1"/>
  <c r="D1295" i="1"/>
  <c r="G1295" i="1"/>
  <c r="D1296" i="1"/>
  <c r="G1296" i="1"/>
  <c r="D1297" i="1"/>
  <c r="G1297" i="1"/>
  <c r="D1298" i="1"/>
  <c r="G1298" i="1"/>
  <c r="D1299" i="1"/>
  <c r="G1299" i="1"/>
  <c r="D1300" i="1"/>
  <c r="G1300" i="1"/>
  <c r="D1301" i="1"/>
  <c r="G1301" i="1"/>
  <c r="D1302" i="1"/>
  <c r="G1302" i="1"/>
  <c r="D1303" i="1"/>
  <c r="G1303" i="1"/>
  <c r="D1304" i="1"/>
  <c r="G1304" i="1"/>
  <c r="D1305" i="1"/>
  <c r="G1305" i="1"/>
  <c r="D1306" i="1"/>
  <c r="G1306" i="1"/>
  <c r="D1307" i="1"/>
  <c r="G1307" i="1"/>
  <c r="D1308" i="1"/>
  <c r="G1308" i="1"/>
  <c r="D1309" i="1"/>
  <c r="G1309" i="1"/>
  <c r="D1310" i="1"/>
  <c r="G1310" i="1"/>
  <c r="D1311" i="1"/>
  <c r="G1311" i="1"/>
  <c r="D1312" i="1"/>
  <c r="G1312" i="1"/>
  <c r="D1313" i="1"/>
  <c r="G1313" i="1"/>
  <c r="D1314" i="1"/>
  <c r="G1314" i="1"/>
  <c r="D1315" i="1"/>
  <c r="G1315" i="1"/>
  <c r="D1316" i="1"/>
  <c r="G1316" i="1"/>
  <c r="D1317" i="1"/>
  <c r="G1317" i="1"/>
  <c r="D1318" i="1"/>
  <c r="G1318" i="1"/>
  <c r="D1319" i="1"/>
  <c r="G1319" i="1"/>
  <c r="D1320" i="1"/>
  <c r="G1320" i="1"/>
  <c r="D1321" i="1"/>
  <c r="G1321" i="1"/>
  <c r="D1322" i="1"/>
  <c r="G1322" i="1"/>
  <c r="D1323" i="1"/>
  <c r="G1323" i="1"/>
  <c r="D1324" i="1"/>
  <c r="G1324" i="1"/>
  <c r="D1325" i="1"/>
  <c r="G1325" i="1"/>
  <c r="D1326" i="1"/>
  <c r="G1326" i="1"/>
  <c r="D1327" i="1"/>
  <c r="G1327" i="1"/>
  <c r="D1328" i="1"/>
  <c r="G1328" i="1"/>
  <c r="D1329" i="1"/>
  <c r="G1329" i="1"/>
  <c r="D1330" i="1"/>
  <c r="G1330" i="1"/>
  <c r="D1331" i="1"/>
  <c r="G1331" i="1"/>
  <c r="D1332" i="1"/>
  <c r="G1332" i="1"/>
  <c r="D1333" i="1"/>
  <c r="G1333" i="1"/>
  <c r="D1334" i="1"/>
  <c r="G1334" i="1"/>
  <c r="D1335" i="1"/>
  <c r="G1335" i="1"/>
  <c r="D1336" i="1"/>
  <c r="G1336" i="1"/>
  <c r="D1337" i="1"/>
  <c r="G1337" i="1"/>
  <c r="D1338" i="1"/>
  <c r="G1338" i="1"/>
  <c r="D1339" i="1"/>
  <c r="G1339" i="1"/>
  <c r="D1340" i="1"/>
  <c r="G1340" i="1"/>
  <c r="D1341" i="1"/>
  <c r="G1341" i="1"/>
  <c r="D1342" i="1"/>
  <c r="G1342" i="1"/>
  <c r="D1343" i="1"/>
  <c r="G1343" i="1"/>
  <c r="D1344" i="1"/>
  <c r="G1344" i="1"/>
  <c r="D1345" i="1"/>
  <c r="G1345" i="1"/>
  <c r="D1346" i="1"/>
  <c r="G1346" i="1"/>
  <c r="D1347" i="1"/>
  <c r="G1347" i="1"/>
  <c r="D1348" i="1"/>
  <c r="G1348" i="1"/>
  <c r="D1349" i="1"/>
  <c r="G1349" i="1"/>
  <c r="D1350" i="1"/>
  <c r="G1350" i="1"/>
  <c r="D1351" i="1"/>
  <c r="G1351" i="1"/>
  <c r="D1352" i="1"/>
  <c r="G1352" i="1"/>
  <c r="D1353" i="1"/>
  <c r="G1353" i="1"/>
  <c r="D1354" i="1"/>
  <c r="G1354" i="1"/>
  <c r="D1355" i="1"/>
  <c r="G1355" i="1"/>
  <c r="D1356" i="1"/>
  <c r="G1356" i="1"/>
  <c r="D1357" i="1"/>
  <c r="G1357" i="1"/>
  <c r="D1358" i="1"/>
  <c r="G1358" i="1"/>
  <c r="D1359" i="1"/>
  <c r="G1359" i="1"/>
  <c r="D1360" i="1"/>
  <c r="G1360" i="1"/>
  <c r="D1361" i="1"/>
  <c r="G1361" i="1"/>
  <c r="D1362" i="1"/>
  <c r="G1362" i="1"/>
  <c r="D1363" i="1"/>
  <c r="G1363" i="1"/>
  <c r="D1364" i="1"/>
  <c r="G1364" i="1"/>
  <c r="D1365" i="1"/>
  <c r="G1365" i="1"/>
  <c r="D1366" i="1"/>
  <c r="G1366" i="1"/>
  <c r="D1367" i="1"/>
  <c r="G1367" i="1"/>
  <c r="D1368" i="1"/>
  <c r="G1368" i="1"/>
  <c r="D1369" i="1"/>
  <c r="G1369" i="1"/>
  <c r="D1370" i="1"/>
  <c r="G1370" i="1"/>
  <c r="D1371" i="1"/>
  <c r="G1371" i="1"/>
  <c r="D1372" i="1"/>
  <c r="G1372" i="1"/>
  <c r="D1373" i="1"/>
  <c r="G1373" i="1"/>
  <c r="D1374" i="1"/>
  <c r="G1374" i="1"/>
  <c r="D1375" i="1"/>
  <c r="G1375" i="1"/>
  <c r="D1376" i="1"/>
  <c r="G1376" i="1"/>
  <c r="D1377" i="1"/>
  <c r="G1377" i="1"/>
  <c r="D1378" i="1"/>
  <c r="G1378" i="1"/>
  <c r="D1379" i="1"/>
  <c r="G1379" i="1"/>
  <c r="D1380" i="1"/>
  <c r="G1380" i="1"/>
  <c r="D1381" i="1"/>
  <c r="G1381" i="1"/>
  <c r="D1382" i="1"/>
  <c r="G1382" i="1"/>
  <c r="D1383" i="1"/>
  <c r="G1383" i="1"/>
  <c r="D1384" i="1"/>
  <c r="G1384" i="1"/>
  <c r="D1385" i="1"/>
  <c r="G1385" i="1"/>
  <c r="D1386" i="1"/>
  <c r="G1386" i="1"/>
  <c r="D1387" i="1"/>
  <c r="G1387" i="1"/>
  <c r="D1388" i="1"/>
  <c r="G1388" i="1"/>
  <c r="D1389" i="1"/>
  <c r="G1389" i="1"/>
  <c r="D1390" i="1"/>
  <c r="G1390" i="1"/>
  <c r="D1391" i="1"/>
  <c r="G1391" i="1"/>
  <c r="D1392" i="1"/>
  <c r="G1392" i="1"/>
  <c r="D1393" i="1"/>
  <c r="G1393" i="1"/>
  <c r="D1394" i="1"/>
  <c r="G1394" i="1"/>
  <c r="D1395" i="1"/>
  <c r="G1395" i="1"/>
  <c r="D1396" i="1"/>
  <c r="G1396" i="1"/>
  <c r="D1397" i="1"/>
  <c r="G1397" i="1"/>
  <c r="D1398" i="1"/>
  <c r="G1398" i="1"/>
  <c r="D1399" i="1"/>
  <c r="G1399" i="1"/>
  <c r="D1400" i="1"/>
  <c r="G1400" i="1"/>
  <c r="D1401" i="1"/>
  <c r="G1401" i="1"/>
  <c r="D1402" i="1"/>
  <c r="G1402" i="1"/>
  <c r="D1403" i="1"/>
  <c r="G1403" i="1"/>
  <c r="D1404" i="1"/>
  <c r="G1404" i="1"/>
  <c r="D1405" i="1"/>
  <c r="G1405" i="1"/>
  <c r="D1406" i="1"/>
  <c r="G1406" i="1"/>
  <c r="D1407" i="1"/>
  <c r="G1407" i="1"/>
  <c r="D1408" i="1"/>
  <c r="G1408" i="1"/>
  <c r="D1409" i="1"/>
  <c r="G1409" i="1"/>
  <c r="D1410" i="1"/>
  <c r="G1410" i="1"/>
  <c r="D1411" i="1"/>
  <c r="G1411" i="1"/>
  <c r="D1412" i="1"/>
  <c r="G1412" i="1"/>
  <c r="D1413" i="1"/>
  <c r="G1413" i="1"/>
  <c r="D1414" i="1"/>
  <c r="G1414" i="1"/>
  <c r="D1415" i="1"/>
  <c r="G1415" i="1"/>
  <c r="D1416" i="1"/>
  <c r="G1416" i="1"/>
  <c r="D1417" i="1"/>
  <c r="G1417" i="1"/>
  <c r="D1418" i="1"/>
  <c r="G1418" i="1"/>
  <c r="D1419" i="1"/>
  <c r="G1419" i="1"/>
  <c r="D1420" i="1"/>
  <c r="G1420" i="1"/>
  <c r="D1421" i="1"/>
  <c r="G1421" i="1"/>
  <c r="D1422" i="1"/>
  <c r="G1422" i="1"/>
  <c r="D1423" i="1"/>
  <c r="G1423" i="1"/>
  <c r="D1424" i="1"/>
  <c r="G1424" i="1"/>
  <c r="D1425" i="1"/>
  <c r="G1425" i="1"/>
  <c r="D1426" i="1"/>
  <c r="G1426" i="1"/>
  <c r="D1427" i="1"/>
  <c r="G1427" i="1"/>
  <c r="D1428" i="1"/>
  <c r="G1428" i="1"/>
  <c r="D1429" i="1"/>
  <c r="G1429" i="1"/>
  <c r="D1430" i="1"/>
  <c r="G1430" i="1"/>
  <c r="D1431" i="1"/>
  <c r="G1431" i="1"/>
  <c r="D1432" i="1"/>
  <c r="G1432" i="1"/>
  <c r="D1433" i="1"/>
  <c r="G1433" i="1"/>
  <c r="D1434" i="1"/>
  <c r="G1434" i="1"/>
  <c r="D1435" i="1"/>
  <c r="G1435" i="1"/>
  <c r="D1436" i="1"/>
  <c r="G1436" i="1"/>
  <c r="D1437" i="1"/>
  <c r="G1437" i="1"/>
  <c r="D1438" i="1"/>
  <c r="G1438" i="1"/>
  <c r="D1439" i="1"/>
  <c r="G1439" i="1"/>
  <c r="D1440" i="1"/>
  <c r="G1440" i="1"/>
  <c r="D1441" i="1"/>
  <c r="G1441" i="1"/>
  <c r="D1442" i="1"/>
  <c r="G1442" i="1"/>
  <c r="D1443" i="1"/>
  <c r="G1443" i="1"/>
  <c r="D1444" i="1"/>
  <c r="G1444" i="1"/>
  <c r="D1445" i="1"/>
  <c r="G1445" i="1"/>
  <c r="D1446" i="1"/>
  <c r="G1446" i="1"/>
  <c r="D1447" i="1"/>
  <c r="G1447" i="1"/>
  <c r="D1448" i="1"/>
  <c r="G1448" i="1"/>
  <c r="D1449" i="1"/>
  <c r="G1449" i="1"/>
  <c r="D1450" i="1"/>
  <c r="G1450" i="1"/>
  <c r="D1451" i="1"/>
  <c r="G1451" i="1"/>
  <c r="D1452" i="1"/>
  <c r="G1452" i="1"/>
  <c r="D1453" i="1"/>
  <c r="G1453" i="1"/>
  <c r="D1454" i="1"/>
  <c r="G1454" i="1"/>
  <c r="D1455" i="1"/>
  <c r="G1455" i="1"/>
  <c r="D1456" i="1"/>
  <c r="G1456" i="1"/>
  <c r="D1457" i="1"/>
  <c r="G1457" i="1"/>
  <c r="D1458" i="1"/>
  <c r="G1458" i="1"/>
  <c r="D1459" i="1"/>
  <c r="G1459" i="1"/>
  <c r="D1460" i="1"/>
  <c r="G1460" i="1"/>
  <c r="D1461" i="1"/>
  <c r="G1461" i="1"/>
  <c r="D1462" i="1"/>
  <c r="G1462" i="1"/>
  <c r="D1463" i="1"/>
  <c r="G1463" i="1"/>
  <c r="D1464" i="1"/>
  <c r="G1464" i="1"/>
  <c r="D1465" i="1"/>
  <c r="G1465" i="1"/>
  <c r="D1466" i="1"/>
  <c r="G1466" i="1"/>
  <c r="D1467" i="1"/>
  <c r="G1467" i="1"/>
  <c r="D1468" i="1"/>
  <c r="G1468" i="1"/>
  <c r="D1469" i="1"/>
  <c r="G1469" i="1"/>
  <c r="D1470" i="1"/>
  <c r="G1470" i="1"/>
  <c r="D1471" i="1"/>
  <c r="G1471" i="1"/>
  <c r="D1472" i="1"/>
  <c r="G1472" i="1"/>
  <c r="D1473" i="1"/>
  <c r="G1473" i="1"/>
  <c r="D1474" i="1"/>
  <c r="G1474" i="1"/>
  <c r="D1475" i="1"/>
  <c r="G1475" i="1"/>
  <c r="D1476" i="1"/>
  <c r="G1476" i="1"/>
  <c r="D1477" i="1"/>
  <c r="G1477" i="1"/>
  <c r="D1478" i="1"/>
  <c r="G1478" i="1"/>
  <c r="D1479" i="1"/>
  <c r="G1479" i="1"/>
  <c r="D1480" i="1"/>
  <c r="G1480" i="1"/>
  <c r="D1481" i="1"/>
  <c r="G1481" i="1"/>
  <c r="D1482" i="1"/>
  <c r="G1482" i="1"/>
  <c r="D1483" i="1"/>
  <c r="G1483" i="1"/>
  <c r="D1484" i="1"/>
  <c r="G1484" i="1"/>
  <c r="D1485" i="1"/>
  <c r="G1485" i="1"/>
  <c r="D1486" i="1"/>
  <c r="G1486" i="1"/>
  <c r="D1487" i="1"/>
  <c r="G1487" i="1"/>
  <c r="D1488" i="1"/>
  <c r="G1488" i="1"/>
  <c r="D1489" i="1"/>
  <c r="G1489" i="1"/>
  <c r="D1490" i="1"/>
  <c r="G1490" i="1"/>
  <c r="D1491" i="1"/>
  <c r="G1491" i="1"/>
  <c r="D1492" i="1"/>
  <c r="G1492" i="1"/>
  <c r="D1493" i="1"/>
  <c r="G1493" i="1"/>
  <c r="D1494" i="1"/>
  <c r="G1494" i="1"/>
  <c r="D1495" i="1"/>
  <c r="G1495" i="1"/>
  <c r="D1496" i="1"/>
  <c r="G1496" i="1"/>
  <c r="D1497" i="1"/>
  <c r="G1497" i="1"/>
  <c r="D1498" i="1"/>
  <c r="G1498" i="1"/>
  <c r="D1499" i="1"/>
  <c r="G1499" i="1"/>
  <c r="D1500" i="1"/>
  <c r="G1500" i="1"/>
  <c r="D1501" i="1"/>
  <c r="G1501" i="1"/>
  <c r="D1502" i="1"/>
  <c r="G1502" i="1"/>
  <c r="D1503" i="1"/>
  <c r="G1503" i="1"/>
  <c r="D1504" i="1"/>
  <c r="G1504" i="1"/>
  <c r="D1505" i="1"/>
  <c r="G1505" i="1"/>
  <c r="D1506" i="1"/>
  <c r="G1506" i="1"/>
  <c r="D1507" i="1"/>
  <c r="G1507" i="1"/>
  <c r="D1508" i="1"/>
  <c r="G1508" i="1"/>
  <c r="D1509" i="1"/>
  <c r="G1509" i="1"/>
  <c r="D1510" i="1"/>
  <c r="G1510" i="1"/>
  <c r="D1511" i="1"/>
  <c r="G1511" i="1"/>
  <c r="D1512" i="1"/>
  <c r="G1512" i="1"/>
  <c r="D1513" i="1"/>
  <c r="G1513" i="1"/>
  <c r="D1514" i="1"/>
  <c r="G1514" i="1"/>
  <c r="D1515" i="1"/>
  <c r="G1515" i="1"/>
  <c r="D1516" i="1"/>
  <c r="G1516" i="1"/>
  <c r="D1517" i="1"/>
  <c r="G1517" i="1"/>
  <c r="D1518" i="1"/>
  <c r="G1518" i="1"/>
  <c r="D1519" i="1"/>
  <c r="G1519" i="1"/>
  <c r="D1520" i="1"/>
  <c r="G1520" i="1"/>
  <c r="D1521" i="1"/>
  <c r="G1521" i="1"/>
  <c r="D1522" i="1"/>
  <c r="G1522" i="1"/>
  <c r="D1523" i="1"/>
  <c r="G1523" i="1"/>
  <c r="D1524" i="1"/>
  <c r="G1524" i="1"/>
  <c r="D1525" i="1"/>
  <c r="G1525" i="1"/>
  <c r="D1526" i="1"/>
  <c r="G1526" i="1"/>
  <c r="D1527" i="1"/>
  <c r="G1527" i="1"/>
  <c r="D1528" i="1"/>
  <c r="G1528" i="1"/>
  <c r="D1529" i="1"/>
  <c r="G1529" i="1"/>
  <c r="D1530" i="1"/>
  <c r="G1530" i="1"/>
  <c r="D1531" i="1"/>
  <c r="G1531" i="1"/>
  <c r="D1532" i="1"/>
  <c r="G1532" i="1"/>
  <c r="D1533" i="1"/>
  <c r="G1533" i="1"/>
  <c r="D1534" i="1"/>
  <c r="G1534" i="1"/>
  <c r="D1535" i="1"/>
  <c r="G1535" i="1"/>
  <c r="D1536" i="1"/>
  <c r="G1536" i="1"/>
  <c r="D1537" i="1"/>
  <c r="G1537" i="1"/>
  <c r="D1538" i="1"/>
  <c r="G1538" i="1"/>
  <c r="D1539" i="1"/>
  <c r="G1539" i="1"/>
  <c r="D1540" i="1"/>
  <c r="G1540" i="1"/>
  <c r="D1541" i="1"/>
  <c r="G1541" i="1"/>
  <c r="D1542" i="1"/>
  <c r="G1542" i="1"/>
  <c r="D1543" i="1"/>
  <c r="G1543" i="1"/>
  <c r="D1544" i="1"/>
  <c r="G1544" i="1"/>
  <c r="D1545" i="1"/>
  <c r="G1545" i="1"/>
  <c r="D1546" i="1"/>
  <c r="G1546" i="1"/>
  <c r="D1547" i="1"/>
  <c r="G1547" i="1"/>
  <c r="D1548" i="1"/>
  <c r="G1548" i="1"/>
  <c r="D1549" i="1"/>
  <c r="G1549" i="1"/>
  <c r="D1550" i="1"/>
  <c r="G1550" i="1"/>
  <c r="D1551" i="1"/>
  <c r="G1551" i="1"/>
  <c r="D1552" i="1"/>
  <c r="G1552" i="1"/>
  <c r="D1553" i="1"/>
  <c r="G1553" i="1"/>
  <c r="D1554" i="1"/>
  <c r="G1554" i="1"/>
  <c r="D1555" i="1"/>
  <c r="G1555" i="1"/>
  <c r="D1556" i="1"/>
  <c r="G1556" i="1"/>
  <c r="D1557" i="1"/>
  <c r="G1557" i="1"/>
  <c r="D1558" i="1"/>
  <c r="G1558" i="1"/>
  <c r="D1559" i="1"/>
  <c r="G1559" i="1"/>
  <c r="D1560" i="1"/>
  <c r="G1560" i="1"/>
  <c r="D1561" i="1"/>
  <c r="G1561" i="1"/>
  <c r="D1562" i="1"/>
  <c r="G1562" i="1"/>
  <c r="D1563" i="1"/>
  <c r="G1563" i="1"/>
  <c r="D1564" i="1"/>
  <c r="G1564" i="1"/>
  <c r="D1565" i="1"/>
  <c r="G1565" i="1"/>
  <c r="D1566" i="1"/>
  <c r="G1566" i="1"/>
  <c r="D1567" i="1"/>
  <c r="G1567" i="1"/>
  <c r="D1568" i="1"/>
  <c r="G1568" i="1"/>
  <c r="D1569" i="1"/>
  <c r="G1569" i="1"/>
  <c r="D1570" i="1"/>
  <c r="G1570" i="1"/>
  <c r="D1571" i="1"/>
  <c r="G1571" i="1"/>
  <c r="D1572" i="1"/>
  <c r="G1572" i="1"/>
  <c r="D1573" i="1"/>
  <c r="G1573" i="1"/>
  <c r="D1574" i="1"/>
  <c r="G1574" i="1"/>
  <c r="D1575" i="1"/>
  <c r="G1575" i="1"/>
  <c r="D1576" i="1"/>
  <c r="G1576" i="1"/>
  <c r="D1577" i="1"/>
  <c r="G1577" i="1"/>
  <c r="D1578" i="1"/>
  <c r="G1578" i="1"/>
  <c r="D1579" i="1"/>
  <c r="G1579" i="1"/>
  <c r="D1580" i="1"/>
  <c r="G1580" i="1"/>
  <c r="D1581" i="1"/>
  <c r="G1581" i="1"/>
  <c r="D1582" i="1"/>
  <c r="G1582" i="1"/>
  <c r="D1583" i="1"/>
  <c r="G1583" i="1"/>
  <c r="D1584" i="1"/>
  <c r="G1584" i="1"/>
  <c r="D1585" i="1"/>
  <c r="G1585" i="1"/>
  <c r="D1586" i="1"/>
  <c r="G1586" i="1"/>
  <c r="D1587" i="1"/>
  <c r="G1587" i="1"/>
  <c r="D1588" i="1"/>
  <c r="G1588" i="1"/>
  <c r="D1589" i="1"/>
  <c r="G1589" i="1"/>
  <c r="D1590" i="1"/>
  <c r="G1590" i="1"/>
  <c r="D1591" i="1"/>
  <c r="G1591" i="1"/>
  <c r="D1592" i="1"/>
  <c r="G1592" i="1"/>
  <c r="D1593" i="1"/>
  <c r="G1593" i="1"/>
  <c r="D1594" i="1"/>
  <c r="G1594" i="1"/>
  <c r="D1595" i="1"/>
  <c r="G1595" i="1"/>
  <c r="D1596" i="1"/>
  <c r="G1596" i="1"/>
  <c r="D1597" i="1"/>
  <c r="G1597" i="1"/>
  <c r="D1598" i="1"/>
  <c r="G1598" i="1"/>
  <c r="D1599" i="1"/>
  <c r="G1599" i="1"/>
  <c r="D1600" i="1"/>
  <c r="G1600" i="1"/>
  <c r="D1601" i="1"/>
  <c r="G1601" i="1"/>
  <c r="D1602" i="1"/>
  <c r="G1602" i="1"/>
  <c r="D1603" i="1"/>
  <c r="G1603" i="1"/>
  <c r="D1604" i="1"/>
  <c r="G1604" i="1"/>
  <c r="D1605" i="1"/>
  <c r="G1605" i="1"/>
  <c r="D1606" i="1"/>
  <c r="G1606" i="1"/>
  <c r="D1607" i="1"/>
  <c r="G1607" i="1"/>
  <c r="D1608" i="1"/>
  <c r="G1608" i="1"/>
  <c r="D1609" i="1"/>
  <c r="G1609" i="1"/>
  <c r="D1610" i="1"/>
  <c r="G1610" i="1"/>
  <c r="D1611" i="1"/>
  <c r="G1611" i="1"/>
  <c r="D1612" i="1"/>
  <c r="G1612" i="1"/>
  <c r="D1613" i="1"/>
  <c r="G1613" i="1"/>
  <c r="D1614" i="1"/>
  <c r="G1614" i="1"/>
  <c r="D1615" i="1"/>
  <c r="G1615" i="1"/>
  <c r="D1616" i="1"/>
  <c r="G1616" i="1"/>
  <c r="D1617" i="1"/>
  <c r="G1617" i="1"/>
  <c r="D1618" i="1"/>
  <c r="G1618" i="1"/>
  <c r="D1619" i="1"/>
  <c r="G1619" i="1"/>
  <c r="D1620" i="1"/>
  <c r="G1620" i="1"/>
  <c r="D1621" i="1"/>
  <c r="G1621" i="1"/>
  <c r="D1622" i="1"/>
  <c r="G1622" i="1"/>
  <c r="D1623" i="1"/>
  <c r="G1623" i="1"/>
  <c r="D1624" i="1"/>
  <c r="G1624" i="1"/>
  <c r="D1625" i="1"/>
  <c r="G1625" i="1"/>
  <c r="D1626" i="1"/>
  <c r="G1626" i="1"/>
  <c r="D1627" i="1"/>
  <c r="G1627" i="1"/>
  <c r="D1628" i="1"/>
  <c r="G1628" i="1"/>
  <c r="D1629" i="1"/>
  <c r="G1629" i="1"/>
  <c r="D1630" i="1"/>
  <c r="G1630" i="1"/>
  <c r="D1631" i="1"/>
  <c r="G1631" i="1"/>
  <c r="D1632" i="1"/>
  <c r="G1632" i="1"/>
  <c r="D1633" i="1"/>
  <c r="G1633" i="1"/>
  <c r="D1634" i="1"/>
  <c r="G1634" i="1"/>
  <c r="D1635" i="1"/>
  <c r="G1635" i="1"/>
  <c r="D1636" i="1"/>
  <c r="G1636" i="1"/>
  <c r="D1637" i="1"/>
  <c r="G1637" i="1"/>
  <c r="D1638" i="1"/>
  <c r="G1638" i="1"/>
  <c r="D1639" i="1"/>
  <c r="G1639" i="1"/>
  <c r="D1640" i="1"/>
  <c r="G1640" i="1"/>
  <c r="D1641" i="1"/>
  <c r="G1641" i="1"/>
  <c r="D1642" i="1"/>
  <c r="G1642" i="1"/>
  <c r="D1643" i="1"/>
  <c r="G1643" i="1"/>
  <c r="D1644" i="1"/>
  <c r="G1644" i="1"/>
  <c r="D1645" i="1"/>
  <c r="G1645" i="1"/>
  <c r="D1646" i="1"/>
  <c r="G1646" i="1"/>
  <c r="D1647" i="1"/>
  <c r="G1647" i="1"/>
  <c r="D1648" i="1"/>
  <c r="G1648" i="1"/>
  <c r="D1649" i="1"/>
  <c r="G1649" i="1"/>
  <c r="D1650" i="1"/>
  <c r="G1650" i="1"/>
  <c r="D1651" i="1"/>
  <c r="G1651" i="1"/>
  <c r="D1652" i="1"/>
  <c r="G1652" i="1"/>
  <c r="D1653" i="1"/>
  <c r="G1653" i="1"/>
  <c r="D1654" i="1"/>
  <c r="G1654" i="1"/>
  <c r="D1655" i="1"/>
  <c r="G1655" i="1"/>
  <c r="D1656" i="1"/>
  <c r="G1656" i="1"/>
  <c r="D1657" i="1"/>
  <c r="G1657" i="1"/>
  <c r="D1658" i="1"/>
  <c r="G1658" i="1"/>
  <c r="D1659" i="1"/>
  <c r="G1659" i="1"/>
  <c r="D1660" i="1"/>
  <c r="G1660" i="1"/>
  <c r="D1661" i="1"/>
  <c r="G1661" i="1"/>
  <c r="D1662" i="1"/>
  <c r="G1662" i="1"/>
  <c r="D1663" i="1"/>
  <c r="G1663" i="1"/>
  <c r="D1664" i="1"/>
  <c r="G1664" i="1"/>
  <c r="D1665" i="1"/>
  <c r="G1665" i="1"/>
  <c r="D1666" i="1"/>
  <c r="G1666" i="1"/>
  <c r="D1667" i="1"/>
  <c r="G1667" i="1"/>
  <c r="D1668" i="1"/>
  <c r="G1668" i="1"/>
  <c r="D1669" i="1"/>
  <c r="G1669" i="1"/>
  <c r="D1670" i="1"/>
  <c r="G1670" i="1"/>
  <c r="D1671" i="1"/>
  <c r="G1671" i="1"/>
  <c r="D1672" i="1"/>
  <c r="G1672" i="1"/>
  <c r="D1673" i="1"/>
  <c r="G1673" i="1"/>
  <c r="D1674" i="1"/>
  <c r="G1674" i="1"/>
  <c r="D1675" i="1"/>
  <c r="G1675" i="1"/>
  <c r="D1676" i="1"/>
  <c r="G1676" i="1"/>
  <c r="D1677" i="1"/>
  <c r="G1677" i="1"/>
  <c r="D1678" i="1"/>
  <c r="G1678" i="1"/>
  <c r="D1679" i="1"/>
  <c r="G1679" i="1"/>
  <c r="D1680" i="1"/>
  <c r="G1680" i="1"/>
  <c r="D1681" i="1"/>
  <c r="G1681" i="1"/>
  <c r="D1682" i="1"/>
  <c r="G1682" i="1"/>
  <c r="D1683" i="1"/>
  <c r="G1683" i="1"/>
  <c r="D1684" i="1"/>
  <c r="G1684" i="1"/>
  <c r="D1685" i="1"/>
  <c r="G1685" i="1"/>
  <c r="D1686" i="1"/>
  <c r="G1686" i="1"/>
  <c r="D1687" i="1"/>
  <c r="G1687" i="1"/>
  <c r="D1688" i="1"/>
  <c r="G1688" i="1"/>
  <c r="D1689" i="1"/>
  <c r="G1689" i="1"/>
  <c r="D1690" i="1"/>
  <c r="G1690" i="1"/>
  <c r="D1691" i="1"/>
  <c r="G1691" i="1"/>
  <c r="D1692" i="1"/>
  <c r="G1692" i="1"/>
  <c r="D1693" i="1"/>
  <c r="G1693" i="1"/>
  <c r="D1694" i="1"/>
  <c r="G1694" i="1"/>
  <c r="D1695" i="1"/>
  <c r="G1695" i="1"/>
  <c r="D1696" i="1"/>
  <c r="G1696" i="1"/>
  <c r="D1697" i="1"/>
  <c r="G1697" i="1"/>
  <c r="D1698" i="1"/>
  <c r="G1698" i="1"/>
  <c r="D1699" i="1"/>
  <c r="G1699" i="1"/>
  <c r="D1700" i="1"/>
  <c r="G1700" i="1"/>
  <c r="D1701" i="1"/>
  <c r="G1701" i="1"/>
  <c r="D1702" i="1"/>
  <c r="G1702" i="1"/>
  <c r="D1703" i="1"/>
  <c r="G1703" i="1"/>
  <c r="D1704" i="1"/>
  <c r="G1704" i="1"/>
  <c r="D1705" i="1"/>
  <c r="G1705" i="1"/>
  <c r="D1706" i="1"/>
  <c r="G1706" i="1"/>
  <c r="D1707" i="1"/>
  <c r="G1707" i="1"/>
  <c r="D1708" i="1"/>
  <c r="G1708" i="1"/>
  <c r="D1709" i="1"/>
  <c r="G1709" i="1"/>
  <c r="D1710" i="1"/>
  <c r="G1710" i="1"/>
  <c r="D1711" i="1"/>
  <c r="G1711" i="1"/>
  <c r="D1712" i="1"/>
  <c r="G1712" i="1"/>
  <c r="D1713" i="1"/>
  <c r="G1713" i="1"/>
  <c r="D1714" i="1"/>
  <c r="G1714" i="1"/>
  <c r="D1715" i="1"/>
  <c r="G1715" i="1"/>
  <c r="D1716" i="1"/>
  <c r="G1716" i="1"/>
  <c r="D1717" i="1"/>
  <c r="G1717" i="1"/>
  <c r="D1718" i="1"/>
  <c r="G1718" i="1"/>
  <c r="D1719" i="1"/>
  <c r="G1719" i="1"/>
  <c r="D1720" i="1"/>
  <c r="G1720" i="1"/>
  <c r="D1721" i="1"/>
  <c r="G1721" i="1"/>
  <c r="D1722" i="1"/>
  <c r="G1722" i="1"/>
  <c r="D1723" i="1"/>
  <c r="G1723" i="1"/>
  <c r="D1724" i="1"/>
  <c r="G1724" i="1"/>
  <c r="D1725" i="1"/>
  <c r="G1725" i="1"/>
  <c r="D1726" i="1"/>
  <c r="G1726" i="1"/>
  <c r="D1727" i="1"/>
  <c r="G1727" i="1"/>
  <c r="D1728" i="1"/>
  <c r="G1728" i="1"/>
  <c r="D1729" i="1"/>
  <c r="G1729" i="1"/>
  <c r="D1730" i="1"/>
  <c r="G1730" i="1"/>
  <c r="D1731" i="1"/>
  <c r="G1731" i="1"/>
  <c r="D1732" i="1"/>
  <c r="G1732" i="1"/>
  <c r="D1733" i="1"/>
  <c r="G1733" i="1"/>
  <c r="D1734" i="1"/>
  <c r="G1734" i="1"/>
  <c r="D1735" i="1"/>
  <c r="G1735" i="1"/>
  <c r="D1736" i="1"/>
  <c r="G1736" i="1"/>
  <c r="D1737" i="1"/>
  <c r="G1737" i="1"/>
  <c r="D1738" i="1"/>
  <c r="G1738" i="1"/>
  <c r="D1739" i="1"/>
  <c r="G1739" i="1"/>
  <c r="D1740" i="1"/>
  <c r="G1740" i="1"/>
  <c r="D1741" i="1"/>
  <c r="G1741" i="1"/>
  <c r="D1742" i="1"/>
  <c r="G1742" i="1"/>
  <c r="D1743" i="1"/>
  <c r="G1743" i="1"/>
  <c r="D1744" i="1"/>
  <c r="G1744" i="1"/>
  <c r="D1745" i="1"/>
  <c r="G1745" i="1"/>
  <c r="D1746" i="1"/>
  <c r="G1746" i="1"/>
  <c r="D1747" i="1"/>
  <c r="G1747" i="1"/>
  <c r="D1748" i="1"/>
  <c r="G1748" i="1"/>
  <c r="D1749" i="1"/>
  <c r="G1749" i="1"/>
  <c r="D1750" i="1"/>
  <c r="G1750" i="1"/>
  <c r="D1751" i="1"/>
  <c r="G1751" i="1"/>
  <c r="D1752" i="1"/>
  <c r="G1752" i="1"/>
  <c r="D1753" i="1"/>
  <c r="G1753" i="1"/>
  <c r="D1754" i="1"/>
  <c r="G1754" i="1"/>
  <c r="D1755" i="1"/>
  <c r="G1755" i="1"/>
  <c r="D1756" i="1"/>
  <c r="G1756" i="1"/>
  <c r="D1757" i="1"/>
  <c r="G1757" i="1"/>
  <c r="D1758" i="1"/>
  <c r="G1758" i="1"/>
  <c r="D1759" i="1"/>
  <c r="G1759" i="1"/>
  <c r="D1760" i="1"/>
  <c r="G1760" i="1"/>
  <c r="D1761" i="1"/>
  <c r="G1761" i="1"/>
  <c r="D1762" i="1"/>
  <c r="G1762" i="1"/>
  <c r="D1763" i="1"/>
  <c r="G1763" i="1"/>
  <c r="D1764" i="1"/>
  <c r="G1764" i="1"/>
  <c r="D1765" i="1"/>
  <c r="G1765" i="1"/>
  <c r="D1766" i="1"/>
  <c r="G1766" i="1"/>
  <c r="D1767" i="1"/>
  <c r="G1767" i="1"/>
  <c r="D1768" i="1"/>
  <c r="G1768" i="1"/>
  <c r="D1769" i="1"/>
  <c r="G1769" i="1"/>
  <c r="D1770" i="1"/>
  <c r="G1770" i="1"/>
  <c r="D1771" i="1"/>
  <c r="G1771" i="1"/>
  <c r="D1772" i="1"/>
  <c r="G1772" i="1"/>
  <c r="D1773" i="1"/>
  <c r="G1773" i="1"/>
  <c r="D1774" i="1"/>
  <c r="G1774" i="1"/>
  <c r="D1775" i="1"/>
  <c r="G1775" i="1"/>
  <c r="D1776" i="1"/>
  <c r="G1776" i="1"/>
  <c r="D1777" i="1"/>
  <c r="G1777" i="1"/>
  <c r="D1778" i="1"/>
  <c r="G1778" i="1"/>
  <c r="D1779" i="1"/>
  <c r="G1779" i="1"/>
  <c r="D1780" i="1"/>
  <c r="G1780" i="1"/>
  <c r="D1781" i="1"/>
  <c r="G1781" i="1"/>
  <c r="D1782" i="1"/>
  <c r="G1782" i="1"/>
  <c r="D1783" i="1"/>
  <c r="G1783" i="1"/>
  <c r="D1784" i="1"/>
  <c r="G1784" i="1"/>
  <c r="D1785" i="1"/>
  <c r="G1785" i="1"/>
  <c r="D1786" i="1"/>
  <c r="G1786" i="1"/>
  <c r="D1787" i="1"/>
  <c r="G1787" i="1"/>
  <c r="D1788" i="1"/>
  <c r="G1788" i="1"/>
  <c r="D1789" i="1"/>
  <c r="G1789" i="1"/>
  <c r="D1790" i="1"/>
  <c r="G1790" i="1"/>
  <c r="D1791" i="1"/>
  <c r="G1791" i="1"/>
  <c r="D1792" i="1"/>
  <c r="G1792" i="1"/>
  <c r="D1793" i="1"/>
  <c r="G1793" i="1"/>
  <c r="D1794" i="1"/>
  <c r="G1794" i="1"/>
  <c r="D1795" i="1"/>
  <c r="G1795" i="1"/>
  <c r="D1796" i="1"/>
  <c r="G1796" i="1"/>
  <c r="D1797" i="1"/>
  <c r="G1797" i="1"/>
  <c r="D1798" i="1"/>
  <c r="G1798" i="1"/>
  <c r="D1799" i="1"/>
  <c r="G1799" i="1"/>
  <c r="D1800" i="1"/>
  <c r="G1800" i="1"/>
  <c r="D1801" i="1"/>
  <c r="G1801" i="1"/>
  <c r="D1802" i="1"/>
  <c r="G1802" i="1"/>
  <c r="D1803" i="1"/>
  <c r="G1803" i="1"/>
  <c r="D1804" i="1"/>
  <c r="G1804" i="1"/>
  <c r="D1805" i="1"/>
  <c r="G1805" i="1"/>
  <c r="D1806" i="1"/>
  <c r="G1806" i="1"/>
  <c r="D1807" i="1"/>
  <c r="G1807" i="1"/>
  <c r="D1808" i="1"/>
  <c r="G1808" i="1"/>
  <c r="D1809" i="1"/>
  <c r="G1809" i="1"/>
  <c r="D1810" i="1"/>
  <c r="G1810" i="1"/>
  <c r="D1811" i="1"/>
  <c r="G1811" i="1"/>
  <c r="D1812" i="1"/>
  <c r="G1812" i="1"/>
  <c r="D1813" i="1"/>
  <c r="G1813" i="1"/>
  <c r="D1814" i="1"/>
  <c r="G1814" i="1"/>
  <c r="D1815" i="1"/>
  <c r="G1815" i="1"/>
  <c r="D1816" i="1"/>
  <c r="G1816" i="1"/>
  <c r="D1817" i="1"/>
  <c r="G1817" i="1"/>
  <c r="D1818" i="1"/>
  <c r="G1818" i="1"/>
  <c r="D1819" i="1"/>
  <c r="G1819" i="1"/>
  <c r="D1820" i="1"/>
  <c r="G1820" i="1"/>
  <c r="D1821" i="1"/>
  <c r="G1821" i="1"/>
  <c r="D1822" i="1"/>
  <c r="G1822" i="1"/>
  <c r="D1823" i="1"/>
  <c r="G1823" i="1"/>
  <c r="D1824" i="1"/>
  <c r="G1824" i="1"/>
  <c r="D1825" i="1"/>
  <c r="G1825" i="1"/>
  <c r="D1826" i="1"/>
  <c r="G1826" i="1"/>
  <c r="D1827" i="1"/>
  <c r="G1827" i="1"/>
  <c r="D1828" i="1"/>
  <c r="G1828" i="1"/>
  <c r="D1829" i="1"/>
  <c r="G1829" i="1"/>
  <c r="D1830" i="1"/>
  <c r="G1830" i="1"/>
  <c r="D1831" i="1"/>
  <c r="G1831" i="1"/>
  <c r="D1832" i="1"/>
  <c r="G1832" i="1"/>
  <c r="D1833" i="1"/>
  <c r="G1833" i="1"/>
  <c r="D1834" i="1"/>
  <c r="G1834" i="1"/>
  <c r="D1835" i="1"/>
  <c r="G1835" i="1"/>
  <c r="D1836" i="1"/>
  <c r="G1836" i="1"/>
  <c r="D1837" i="1"/>
  <c r="G1837" i="1"/>
  <c r="D1838" i="1"/>
  <c r="G1838" i="1"/>
  <c r="D1839" i="1"/>
  <c r="G1839" i="1"/>
  <c r="D1840" i="1"/>
  <c r="G1840" i="1"/>
  <c r="D1841" i="1"/>
  <c r="G1841" i="1"/>
  <c r="D1842" i="1"/>
  <c r="G1842" i="1"/>
  <c r="D1843" i="1"/>
  <c r="G1843" i="1"/>
  <c r="D1844" i="1"/>
  <c r="G1844" i="1"/>
  <c r="D1845" i="1"/>
  <c r="G1845" i="1"/>
  <c r="D1846" i="1"/>
  <c r="G1846" i="1"/>
  <c r="D1847" i="1"/>
  <c r="G1847" i="1"/>
  <c r="D1848" i="1"/>
  <c r="G1848" i="1"/>
  <c r="D1849" i="1"/>
  <c r="G1849" i="1"/>
  <c r="D1850" i="1"/>
  <c r="G1850" i="1"/>
  <c r="D1851" i="1"/>
  <c r="G1851" i="1"/>
  <c r="D1852" i="1"/>
  <c r="G1852" i="1"/>
  <c r="D1853" i="1"/>
  <c r="G1853" i="1"/>
  <c r="D1854" i="1"/>
  <c r="G1854" i="1"/>
  <c r="D1855" i="1"/>
  <c r="G1855" i="1"/>
  <c r="D1856" i="1"/>
  <c r="G1856" i="1"/>
  <c r="D1857" i="1"/>
  <c r="G1857" i="1"/>
  <c r="D1858" i="1"/>
  <c r="G1858" i="1"/>
  <c r="D1859" i="1"/>
  <c r="G1859" i="1"/>
  <c r="D1860" i="1"/>
  <c r="G1860" i="1"/>
  <c r="D1861" i="1"/>
  <c r="G1861" i="1"/>
  <c r="D1862" i="1"/>
  <c r="G1862" i="1"/>
  <c r="D1863" i="1"/>
  <c r="G1863" i="1"/>
  <c r="D1864" i="1"/>
  <c r="G1864" i="1"/>
  <c r="D1865" i="1"/>
  <c r="G1865" i="1"/>
  <c r="D1866" i="1"/>
  <c r="G1866" i="1"/>
  <c r="D1867" i="1"/>
  <c r="G1867" i="1"/>
  <c r="D1868" i="1"/>
  <c r="G1868" i="1"/>
  <c r="D1869" i="1"/>
  <c r="G1869" i="1"/>
  <c r="D1870" i="1"/>
  <c r="G1870" i="1"/>
  <c r="D1871" i="1"/>
  <c r="G1871" i="1"/>
  <c r="D1872" i="1"/>
  <c r="G1872" i="1"/>
  <c r="D1873" i="1"/>
  <c r="G1873" i="1"/>
  <c r="D1874" i="1"/>
  <c r="G1874" i="1"/>
  <c r="D1875" i="1"/>
  <c r="G1875" i="1"/>
  <c r="D1876" i="1"/>
  <c r="G1876" i="1"/>
  <c r="D1877" i="1"/>
  <c r="G1877" i="1"/>
  <c r="D1878" i="1"/>
  <c r="G1878" i="1"/>
  <c r="D1879" i="1"/>
  <c r="G1879" i="1"/>
  <c r="D1880" i="1"/>
  <c r="G1880" i="1"/>
  <c r="D1881" i="1"/>
  <c r="G1881" i="1"/>
  <c r="D1882" i="1"/>
  <c r="G1882" i="1"/>
  <c r="D1883" i="1"/>
  <c r="G1883" i="1"/>
  <c r="D1884" i="1"/>
  <c r="G1884" i="1"/>
  <c r="D1885" i="1"/>
  <c r="G1885" i="1"/>
  <c r="D1886" i="1"/>
  <c r="G1886" i="1"/>
  <c r="D1887" i="1"/>
  <c r="G1887" i="1"/>
  <c r="D1888" i="1"/>
  <c r="G1888" i="1"/>
  <c r="D1889" i="1"/>
  <c r="G1889" i="1"/>
  <c r="D1890" i="1"/>
  <c r="G1890" i="1"/>
  <c r="D1891" i="1"/>
  <c r="G1891" i="1"/>
  <c r="D1892" i="1"/>
  <c r="G1892" i="1"/>
  <c r="D1893" i="1"/>
  <c r="G1893" i="1"/>
  <c r="D1894" i="1"/>
  <c r="G1894" i="1"/>
  <c r="D1895" i="1"/>
  <c r="G1895" i="1"/>
  <c r="D1896" i="1"/>
  <c r="G1896" i="1"/>
  <c r="D1897" i="1"/>
  <c r="G1897" i="1"/>
  <c r="D1898" i="1"/>
  <c r="G1898" i="1"/>
  <c r="D1899" i="1"/>
  <c r="G1899" i="1"/>
  <c r="D1900" i="1"/>
  <c r="G1900" i="1"/>
  <c r="D1901" i="1"/>
  <c r="G1901" i="1"/>
  <c r="D1902" i="1"/>
  <c r="G1902" i="1"/>
  <c r="D1903" i="1"/>
  <c r="G1903" i="1"/>
  <c r="D1904" i="1"/>
  <c r="G1904" i="1"/>
  <c r="D1905" i="1"/>
  <c r="G1905" i="1"/>
  <c r="D1906" i="1"/>
  <c r="G1906" i="1"/>
  <c r="D1907" i="1"/>
  <c r="G1907" i="1"/>
  <c r="D1908" i="1"/>
  <c r="G1908" i="1"/>
  <c r="D1909" i="1"/>
  <c r="G1909" i="1"/>
  <c r="D1910" i="1"/>
  <c r="G1910" i="1"/>
  <c r="D1911" i="1"/>
  <c r="G1911" i="1"/>
  <c r="D1912" i="1"/>
  <c r="G1912" i="1"/>
  <c r="D1913" i="1"/>
  <c r="G1913" i="1"/>
  <c r="D1914" i="1"/>
  <c r="G1914" i="1"/>
  <c r="D1915" i="1"/>
  <c r="G1915" i="1"/>
  <c r="D1916" i="1"/>
  <c r="G1916" i="1"/>
  <c r="D1917" i="1"/>
  <c r="G1917" i="1"/>
  <c r="D1918" i="1"/>
  <c r="G1918" i="1"/>
  <c r="D1919" i="1"/>
  <c r="G1919" i="1"/>
  <c r="D1920" i="1"/>
  <c r="G1920" i="1"/>
  <c r="D1921" i="1"/>
  <c r="G1921" i="1"/>
  <c r="D1922" i="1"/>
  <c r="G1922" i="1"/>
  <c r="D1923" i="1"/>
  <c r="G1923" i="1"/>
  <c r="D1924" i="1"/>
  <c r="G1924" i="1"/>
  <c r="D1925" i="1"/>
  <c r="G1925" i="1"/>
  <c r="D1926" i="1"/>
  <c r="G1926" i="1"/>
  <c r="D1927" i="1"/>
  <c r="G1927" i="1"/>
  <c r="D1928" i="1"/>
  <c r="G1928" i="1"/>
  <c r="D1929" i="1"/>
  <c r="G1929" i="1"/>
  <c r="D1930" i="1"/>
  <c r="G1930" i="1"/>
  <c r="D1931" i="1"/>
  <c r="G1931" i="1"/>
  <c r="D1932" i="1"/>
  <c r="G1932" i="1"/>
  <c r="D1933" i="1"/>
  <c r="G1933" i="1"/>
  <c r="D1934" i="1"/>
  <c r="G1934" i="1"/>
  <c r="D1935" i="1"/>
  <c r="G1935" i="1"/>
  <c r="D1936" i="1"/>
  <c r="G1936" i="1"/>
  <c r="D1937" i="1"/>
  <c r="G1937" i="1"/>
  <c r="D1938" i="1"/>
  <c r="G1938" i="1"/>
  <c r="D1939" i="1"/>
  <c r="G1939" i="1"/>
  <c r="D1940" i="1"/>
  <c r="G1940" i="1"/>
  <c r="D1941" i="1"/>
  <c r="G1941" i="1"/>
  <c r="D1942" i="1"/>
  <c r="G1942" i="1"/>
  <c r="D1943" i="1"/>
  <c r="G1943" i="1"/>
  <c r="D1944" i="1"/>
  <c r="G1944" i="1"/>
  <c r="D1945" i="1"/>
  <c r="G1945" i="1"/>
  <c r="D1946" i="1"/>
  <c r="G1946" i="1"/>
  <c r="D1947" i="1"/>
  <c r="G1947" i="1"/>
  <c r="D1948" i="1"/>
  <c r="G1948" i="1"/>
  <c r="D1949" i="1"/>
  <c r="G1949" i="1"/>
  <c r="D1950" i="1"/>
  <c r="G1950" i="1"/>
  <c r="D1951" i="1"/>
  <c r="G1951" i="1"/>
  <c r="D1952" i="1"/>
  <c r="G1952" i="1"/>
  <c r="D1953" i="1"/>
  <c r="G1953" i="1"/>
  <c r="D1954" i="1"/>
  <c r="G1954" i="1"/>
  <c r="D1955" i="1"/>
  <c r="G1955" i="1"/>
  <c r="D1956" i="1"/>
  <c r="G1956" i="1"/>
  <c r="D1957" i="1"/>
  <c r="G1957" i="1"/>
  <c r="D1958" i="1"/>
  <c r="G1958" i="1"/>
  <c r="D1959" i="1"/>
  <c r="G1959" i="1"/>
  <c r="D1960" i="1"/>
  <c r="G1960" i="1"/>
  <c r="D1961" i="1"/>
  <c r="G1961" i="1"/>
  <c r="D1962" i="1"/>
  <c r="G1962" i="1"/>
  <c r="D1963" i="1"/>
  <c r="G1963" i="1"/>
  <c r="D1964" i="1"/>
  <c r="G1964" i="1"/>
  <c r="D1965" i="1"/>
  <c r="G1965" i="1"/>
  <c r="D1966" i="1"/>
  <c r="G1966" i="1"/>
  <c r="D1967" i="1"/>
  <c r="G1967" i="1"/>
  <c r="D1968" i="1"/>
  <c r="G1968" i="1"/>
  <c r="D1969" i="1"/>
  <c r="G1969" i="1"/>
  <c r="D1970" i="1"/>
  <c r="G1970" i="1"/>
  <c r="D1971" i="1"/>
  <c r="G1971" i="1"/>
  <c r="D1972" i="1"/>
  <c r="G1972" i="1"/>
  <c r="D1973" i="1"/>
  <c r="G1973" i="1"/>
  <c r="D1974" i="1"/>
  <c r="G1974" i="1"/>
  <c r="D1975" i="1"/>
  <c r="G1975" i="1"/>
  <c r="D1976" i="1"/>
  <c r="G1976" i="1"/>
  <c r="D1977" i="1"/>
  <c r="G1977" i="1"/>
  <c r="D1978" i="1"/>
  <c r="G1978" i="1"/>
  <c r="D1979" i="1"/>
  <c r="G1979" i="1"/>
  <c r="D1980" i="1"/>
  <c r="G1980" i="1"/>
  <c r="D1981" i="1"/>
  <c r="G1981" i="1"/>
  <c r="D1982" i="1"/>
  <c r="G1982" i="1"/>
  <c r="D1983" i="1"/>
  <c r="G1983" i="1"/>
  <c r="D1984" i="1"/>
  <c r="G1984" i="1"/>
  <c r="D1985" i="1"/>
  <c r="G1985" i="1"/>
  <c r="D1986" i="1"/>
  <c r="G1986" i="1"/>
  <c r="D1987" i="1"/>
  <c r="G1987" i="1"/>
  <c r="D1988" i="1"/>
  <c r="G1988" i="1"/>
  <c r="D1989" i="1"/>
  <c r="G1989" i="1"/>
  <c r="D1990" i="1"/>
  <c r="G1990" i="1"/>
  <c r="D1991" i="1"/>
  <c r="G1991" i="1"/>
  <c r="D1992" i="1"/>
  <c r="G1992" i="1"/>
  <c r="D1993" i="1"/>
  <c r="G1993" i="1"/>
  <c r="D1994" i="1"/>
  <c r="G1994" i="1"/>
  <c r="D1995" i="1"/>
  <c r="G1995" i="1"/>
  <c r="D1996" i="1"/>
  <c r="G1996" i="1"/>
  <c r="D1997" i="1"/>
  <c r="G1997" i="1"/>
  <c r="D1998" i="1"/>
  <c r="G1998" i="1"/>
  <c r="D1999" i="1"/>
  <c r="G1999" i="1"/>
  <c r="D2000" i="1"/>
  <c r="G2000" i="1"/>
  <c r="D2001" i="1"/>
  <c r="G2001" i="1"/>
  <c r="D2002" i="1"/>
  <c r="G2002" i="1"/>
  <c r="D2003" i="1"/>
  <c r="G2003" i="1"/>
  <c r="D2004" i="1"/>
  <c r="G2004" i="1"/>
  <c r="D2005" i="1"/>
  <c r="G2005" i="1"/>
  <c r="D2006" i="1"/>
  <c r="G2006" i="1"/>
  <c r="D2007" i="1"/>
  <c r="G2007" i="1"/>
  <c r="D2008" i="1"/>
  <c r="G2008" i="1"/>
  <c r="D2009" i="1"/>
  <c r="G2009" i="1"/>
  <c r="D2010" i="1"/>
  <c r="G2010" i="1"/>
  <c r="D2011" i="1"/>
  <c r="G2011" i="1"/>
  <c r="D2012" i="1"/>
  <c r="G2012" i="1"/>
  <c r="D2013" i="1"/>
  <c r="G2013" i="1"/>
  <c r="D2014" i="1"/>
  <c r="G2014" i="1"/>
  <c r="D2015" i="1"/>
  <c r="G2015" i="1"/>
  <c r="D2016" i="1"/>
  <c r="G2016" i="1"/>
  <c r="D2017" i="1"/>
  <c r="G2017" i="1"/>
  <c r="D2018" i="1"/>
  <c r="G2018" i="1"/>
  <c r="D2019" i="1"/>
  <c r="G2019" i="1"/>
  <c r="D2020" i="1"/>
  <c r="G2020" i="1"/>
  <c r="D2021" i="1"/>
  <c r="G2021" i="1"/>
  <c r="D2022" i="1"/>
  <c r="G2022" i="1"/>
  <c r="D2023" i="1"/>
  <c r="G2023" i="1"/>
  <c r="D2024" i="1"/>
  <c r="G2024" i="1"/>
  <c r="D2025" i="1"/>
  <c r="G2025" i="1"/>
  <c r="D2026" i="1"/>
  <c r="G2026" i="1"/>
  <c r="D2027" i="1"/>
  <c r="G2027" i="1"/>
  <c r="D2028" i="1"/>
  <c r="G2028" i="1"/>
  <c r="D2029" i="1"/>
  <c r="G2029" i="1"/>
  <c r="D2030" i="1"/>
  <c r="G2030" i="1"/>
  <c r="D2031" i="1"/>
  <c r="G2031" i="1"/>
  <c r="D2032" i="1"/>
  <c r="G2032" i="1"/>
  <c r="D2033" i="1"/>
  <c r="G2033" i="1"/>
  <c r="D2034" i="1"/>
  <c r="G2034" i="1"/>
  <c r="D2035" i="1"/>
  <c r="G2035" i="1"/>
  <c r="D2036" i="1"/>
  <c r="G2036" i="1"/>
  <c r="D2037" i="1"/>
  <c r="G2037" i="1"/>
  <c r="D2038" i="1"/>
  <c r="G2038" i="1"/>
  <c r="D2039" i="1"/>
  <c r="G2039" i="1"/>
  <c r="D2040" i="1"/>
  <c r="G2040" i="1"/>
  <c r="D2041" i="1"/>
  <c r="G2041" i="1"/>
  <c r="D2042" i="1"/>
  <c r="G2042" i="1"/>
  <c r="D2043" i="1"/>
  <c r="G2043" i="1"/>
  <c r="D2044" i="1"/>
  <c r="G2044" i="1"/>
  <c r="D2045" i="1"/>
  <c r="G2045" i="1"/>
  <c r="D2046" i="1"/>
  <c r="G2046" i="1"/>
  <c r="D2047" i="1"/>
  <c r="G2047" i="1"/>
  <c r="D2048" i="1"/>
  <c r="G2048" i="1"/>
  <c r="D2049" i="1"/>
  <c r="G2049" i="1"/>
  <c r="D2050" i="1"/>
  <c r="G2050" i="1"/>
  <c r="D2051" i="1"/>
  <c r="G2051" i="1"/>
  <c r="D2052" i="1"/>
  <c r="G2052" i="1"/>
  <c r="D2053" i="1"/>
  <c r="G2053" i="1"/>
  <c r="D2054" i="1"/>
  <c r="G2054" i="1"/>
  <c r="D2055" i="1"/>
  <c r="G2055" i="1"/>
  <c r="D2056" i="1"/>
  <c r="G2056" i="1"/>
  <c r="D2057" i="1"/>
  <c r="G2057" i="1"/>
  <c r="D2058" i="1"/>
  <c r="G2058" i="1"/>
  <c r="D2059" i="1"/>
  <c r="G2059" i="1"/>
  <c r="D2060" i="1"/>
  <c r="G2060" i="1"/>
  <c r="D2061" i="1"/>
  <c r="G2061" i="1"/>
  <c r="D2062" i="1"/>
  <c r="G2062" i="1"/>
  <c r="D2063" i="1"/>
  <c r="G2063" i="1"/>
  <c r="D2064" i="1"/>
  <c r="G2064" i="1"/>
  <c r="D2065" i="1"/>
  <c r="G2065" i="1"/>
  <c r="D2066" i="1"/>
  <c r="G2066" i="1"/>
  <c r="D2067" i="1"/>
  <c r="G2067" i="1"/>
  <c r="D2068" i="1"/>
  <c r="G2068" i="1"/>
  <c r="D2069" i="1"/>
  <c r="G2069" i="1"/>
  <c r="D2070" i="1"/>
  <c r="G2070" i="1"/>
  <c r="D2071" i="1"/>
  <c r="G2071" i="1"/>
  <c r="D2072" i="1"/>
  <c r="G2072" i="1"/>
  <c r="D2073" i="1"/>
  <c r="G2073" i="1"/>
  <c r="D2074" i="1"/>
  <c r="G2074" i="1"/>
  <c r="D2075" i="1"/>
  <c r="G2075" i="1"/>
  <c r="D2076" i="1"/>
  <c r="G2076" i="1"/>
  <c r="D2077" i="1"/>
  <c r="G2077" i="1"/>
  <c r="D2078" i="1"/>
  <c r="G2078" i="1"/>
  <c r="D2079" i="1"/>
  <c r="G2079" i="1"/>
  <c r="D2080" i="1"/>
  <c r="G2080" i="1"/>
  <c r="D2081" i="1"/>
  <c r="G2081" i="1"/>
  <c r="D2082" i="1"/>
  <c r="G2082" i="1"/>
  <c r="D2083" i="1"/>
  <c r="G2083" i="1"/>
  <c r="D2084" i="1"/>
  <c r="G2084" i="1"/>
  <c r="D2085" i="1"/>
  <c r="G2085" i="1"/>
  <c r="D2086" i="1"/>
  <c r="G2086" i="1"/>
  <c r="D2087" i="1"/>
  <c r="G2087" i="1"/>
  <c r="D2088" i="1"/>
  <c r="G2088" i="1"/>
  <c r="D2089" i="1"/>
  <c r="G2089" i="1"/>
  <c r="D2090" i="1"/>
  <c r="G2090" i="1"/>
  <c r="D2091" i="1"/>
  <c r="G2091" i="1"/>
  <c r="D2092" i="1"/>
  <c r="G2092" i="1"/>
  <c r="D2093" i="1"/>
  <c r="G2093" i="1"/>
  <c r="D2094" i="1"/>
  <c r="G2094" i="1"/>
  <c r="D2095" i="1"/>
  <c r="G2095" i="1"/>
  <c r="D2096" i="1"/>
  <c r="G2096" i="1"/>
  <c r="D2097" i="1"/>
  <c r="G2097" i="1"/>
  <c r="D2098" i="1"/>
  <c r="G2098" i="1"/>
  <c r="D2099" i="1"/>
  <c r="G2099" i="1"/>
  <c r="D2100" i="1"/>
  <c r="G2100" i="1"/>
  <c r="D2101" i="1"/>
  <c r="G2101" i="1"/>
  <c r="D2102" i="1"/>
  <c r="G2102" i="1"/>
  <c r="D2103" i="1"/>
  <c r="G2103" i="1"/>
  <c r="D2104" i="1"/>
  <c r="G2104" i="1"/>
  <c r="D2105" i="1"/>
  <c r="G2105" i="1"/>
  <c r="D2106" i="1"/>
  <c r="G2106" i="1"/>
  <c r="D2107" i="1"/>
  <c r="G2107" i="1"/>
  <c r="D2108" i="1"/>
  <c r="G2108" i="1"/>
  <c r="D2109" i="1"/>
  <c r="G2109" i="1"/>
  <c r="D2110" i="1"/>
  <c r="G2110" i="1"/>
  <c r="D2111" i="1"/>
  <c r="G2111" i="1"/>
  <c r="D2112" i="1"/>
  <c r="G2112" i="1"/>
  <c r="D2113" i="1"/>
  <c r="G2113" i="1"/>
  <c r="D2114" i="1"/>
  <c r="G2114" i="1"/>
  <c r="D2115" i="1"/>
  <c r="G2115" i="1"/>
  <c r="D2116" i="1"/>
  <c r="G2116" i="1"/>
  <c r="D2117" i="1"/>
  <c r="G2117" i="1"/>
  <c r="D2118" i="1"/>
  <c r="G2118" i="1"/>
  <c r="D2119" i="1"/>
  <c r="G2119" i="1"/>
  <c r="D2120" i="1"/>
  <c r="G2120" i="1"/>
  <c r="D2121" i="1"/>
  <c r="G2121" i="1"/>
  <c r="D2122" i="1"/>
  <c r="G2122" i="1"/>
  <c r="D2123" i="1"/>
  <c r="G2123" i="1"/>
  <c r="D2124" i="1"/>
  <c r="G2124" i="1"/>
  <c r="D2125" i="1"/>
  <c r="G2125" i="1"/>
  <c r="D2126" i="1"/>
  <c r="G2126" i="1"/>
  <c r="D2127" i="1"/>
  <c r="G2127" i="1"/>
  <c r="D2128" i="1"/>
  <c r="G2128" i="1"/>
  <c r="D2129" i="1"/>
  <c r="G2129" i="1"/>
  <c r="D2130" i="1"/>
  <c r="G2130" i="1"/>
  <c r="D2131" i="1"/>
  <c r="G2131" i="1"/>
  <c r="D2132" i="1"/>
  <c r="G2132" i="1"/>
  <c r="D2133" i="1"/>
  <c r="G2133" i="1"/>
  <c r="D2134" i="1"/>
  <c r="G2134" i="1"/>
  <c r="D2135" i="1"/>
  <c r="G2135" i="1"/>
  <c r="D2136" i="1"/>
  <c r="G2136" i="1"/>
  <c r="D2137" i="1"/>
  <c r="G2137" i="1"/>
  <c r="D2138" i="1"/>
  <c r="G2138" i="1"/>
  <c r="D2139" i="1"/>
  <c r="G2139" i="1"/>
  <c r="D2140" i="1"/>
  <c r="G2140" i="1"/>
  <c r="D2141" i="1"/>
  <c r="G2141" i="1"/>
  <c r="D2142" i="1"/>
  <c r="G2142" i="1"/>
  <c r="D2143" i="1"/>
  <c r="G2143" i="1"/>
  <c r="D2144" i="1"/>
  <c r="G2144" i="1"/>
  <c r="D2145" i="1"/>
  <c r="G2145" i="1"/>
  <c r="D2146" i="1"/>
  <c r="G2146" i="1"/>
  <c r="D2147" i="1"/>
  <c r="G2147" i="1"/>
  <c r="D2148" i="1"/>
  <c r="G2148" i="1"/>
  <c r="D2149" i="1"/>
  <c r="G2149" i="1"/>
  <c r="D2150" i="1"/>
  <c r="G2150" i="1"/>
  <c r="D2151" i="1"/>
  <c r="G2151" i="1"/>
  <c r="D2152" i="1"/>
  <c r="G2152" i="1"/>
  <c r="D2153" i="1"/>
  <c r="G2153" i="1"/>
  <c r="D2154" i="1"/>
  <c r="G2154" i="1"/>
  <c r="D2155" i="1"/>
  <c r="G2155" i="1"/>
  <c r="D2156" i="1"/>
  <c r="G2156" i="1"/>
  <c r="D2157" i="1"/>
  <c r="G2157" i="1"/>
  <c r="D2158" i="1"/>
  <c r="G2158" i="1"/>
  <c r="D2159" i="1"/>
  <c r="G2159" i="1"/>
  <c r="D2160" i="1"/>
  <c r="G2160" i="1"/>
  <c r="D2161" i="1"/>
  <c r="G2161" i="1"/>
  <c r="D2162" i="1"/>
  <c r="G2162" i="1"/>
  <c r="D2163" i="1"/>
  <c r="G2163" i="1"/>
  <c r="D2164" i="1"/>
  <c r="G2164" i="1"/>
  <c r="D2165" i="1"/>
  <c r="G2165" i="1"/>
  <c r="D2166" i="1"/>
  <c r="G2166" i="1"/>
  <c r="D2167" i="1"/>
  <c r="G2167" i="1"/>
  <c r="D2168" i="1"/>
  <c r="G2168" i="1"/>
  <c r="D2169" i="1"/>
  <c r="G2169" i="1"/>
  <c r="D2170" i="1"/>
  <c r="G2170" i="1"/>
  <c r="D2171" i="1"/>
  <c r="G2171" i="1"/>
  <c r="D2172" i="1"/>
  <c r="G2172" i="1"/>
  <c r="D2173" i="1"/>
  <c r="G2173" i="1"/>
  <c r="D2174" i="1"/>
  <c r="G2174" i="1"/>
  <c r="D2175" i="1"/>
  <c r="G2175" i="1"/>
  <c r="D2176" i="1"/>
  <c r="G2176" i="1"/>
  <c r="D2177" i="1"/>
  <c r="G2177" i="1"/>
  <c r="D2178" i="1"/>
  <c r="G2178" i="1"/>
  <c r="D2179" i="1"/>
  <c r="G2179" i="1"/>
  <c r="D2180" i="1"/>
  <c r="G2180" i="1"/>
  <c r="D2181" i="1"/>
  <c r="G2181" i="1"/>
  <c r="D2182" i="1"/>
  <c r="G2182" i="1"/>
  <c r="D2183" i="1"/>
  <c r="G2183" i="1"/>
  <c r="D2184" i="1"/>
  <c r="G2184" i="1"/>
  <c r="D2185" i="1"/>
  <c r="G2185" i="1"/>
  <c r="D2186" i="1"/>
  <c r="G2186" i="1"/>
  <c r="D2187" i="1"/>
  <c r="G2187" i="1"/>
  <c r="D2188" i="1"/>
  <c r="G2188" i="1"/>
  <c r="D2189" i="1"/>
  <c r="G2189" i="1"/>
  <c r="D2190" i="1"/>
  <c r="G2190" i="1"/>
  <c r="D2191" i="1"/>
  <c r="G2191" i="1"/>
  <c r="D2192" i="1"/>
  <c r="G2192" i="1"/>
  <c r="D2193" i="1"/>
  <c r="G2193" i="1"/>
  <c r="D2194" i="1"/>
  <c r="G2194" i="1"/>
  <c r="D2195" i="1"/>
  <c r="G2195" i="1"/>
  <c r="D2196" i="1"/>
  <c r="G2196" i="1"/>
  <c r="D2197" i="1"/>
  <c r="G2197" i="1"/>
  <c r="D2198" i="1"/>
  <c r="G2198" i="1"/>
  <c r="D2199" i="1"/>
  <c r="G2199" i="1"/>
  <c r="D2200" i="1"/>
  <c r="G2200" i="1"/>
  <c r="D2201" i="1"/>
  <c r="G2201" i="1"/>
  <c r="D2202" i="1"/>
  <c r="G2202" i="1"/>
  <c r="D2203" i="1"/>
  <c r="G2203" i="1"/>
  <c r="D2204" i="1"/>
  <c r="G2204" i="1"/>
  <c r="D2205" i="1"/>
  <c r="G2205" i="1"/>
  <c r="D2206" i="1"/>
  <c r="G2206" i="1"/>
  <c r="D2207" i="1"/>
  <c r="G2207" i="1"/>
  <c r="D2208" i="1"/>
  <c r="G2208" i="1"/>
  <c r="D2209" i="1"/>
  <c r="G2209" i="1"/>
  <c r="D2210" i="1"/>
  <c r="G2210" i="1"/>
  <c r="D2211" i="1"/>
  <c r="G2211" i="1"/>
  <c r="D2212" i="1"/>
  <c r="G2212" i="1"/>
  <c r="D2213" i="1"/>
  <c r="G2213" i="1"/>
  <c r="D2214" i="1"/>
  <c r="G2214" i="1"/>
  <c r="D2215" i="1"/>
  <c r="G2215" i="1"/>
  <c r="D2216" i="1"/>
  <c r="G2216" i="1"/>
  <c r="D2217" i="1"/>
  <c r="G2217" i="1"/>
  <c r="D2218" i="1"/>
  <c r="G2218" i="1"/>
  <c r="D2219" i="1"/>
  <c r="G2219" i="1"/>
  <c r="D2220" i="1"/>
  <c r="G2220" i="1"/>
  <c r="D2221" i="1"/>
  <c r="G2221" i="1"/>
  <c r="D2222" i="1"/>
  <c r="G2222" i="1"/>
  <c r="D2223" i="1"/>
  <c r="G2223" i="1"/>
  <c r="D2224" i="1"/>
  <c r="G2224" i="1"/>
  <c r="D2225" i="1"/>
  <c r="G2225" i="1"/>
  <c r="D2226" i="1"/>
  <c r="G2226" i="1"/>
  <c r="D2227" i="1"/>
  <c r="G2227" i="1"/>
  <c r="D2228" i="1"/>
  <c r="G2228" i="1"/>
  <c r="D2229" i="1"/>
  <c r="G2229" i="1"/>
  <c r="D2230" i="1"/>
  <c r="G2230" i="1"/>
  <c r="D2231" i="1"/>
  <c r="G2231" i="1"/>
  <c r="D2232" i="1"/>
  <c r="G2232" i="1"/>
  <c r="D2233" i="1"/>
  <c r="G2233" i="1"/>
  <c r="D2234" i="1"/>
  <c r="G2234" i="1"/>
  <c r="D2235" i="1"/>
  <c r="G2235" i="1"/>
  <c r="D2236" i="1"/>
  <c r="G2236" i="1"/>
  <c r="D2237" i="1"/>
  <c r="G2237" i="1"/>
  <c r="D2238" i="1"/>
  <c r="G2238" i="1"/>
  <c r="D2239" i="1"/>
  <c r="G2239" i="1"/>
  <c r="D2240" i="1"/>
  <c r="G2240" i="1"/>
  <c r="D2241" i="1"/>
  <c r="G2241" i="1"/>
  <c r="D2242" i="1"/>
  <c r="G2242" i="1"/>
  <c r="D2243" i="1"/>
  <c r="G2243" i="1"/>
  <c r="D2244" i="1"/>
  <c r="G2244" i="1"/>
  <c r="D2245" i="1"/>
  <c r="G2245" i="1"/>
  <c r="D2246" i="1"/>
  <c r="G2246" i="1"/>
  <c r="D2247" i="1"/>
  <c r="G2247" i="1"/>
  <c r="D2248" i="1"/>
  <c r="G2248" i="1"/>
  <c r="D2249" i="1"/>
  <c r="G2249" i="1"/>
  <c r="D2250" i="1"/>
  <c r="G2250" i="1"/>
  <c r="D2251" i="1"/>
  <c r="G2251" i="1"/>
  <c r="D2252" i="1"/>
  <c r="G2252" i="1"/>
  <c r="D2253" i="1"/>
  <c r="G2253" i="1"/>
  <c r="D2254" i="1"/>
  <c r="G2254" i="1"/>
  <c r="D2255" i="1"/>
  <c r="G2255" i="1"/>
  <c r="D2256" i="1"/>
  <c r="G2256" i="1"/>
  <c r="D2257" i="1"/>
  <c r="G2257" i="1"/>
  <c r="D2258" i="1"/>
  <c r="G2258" i="1"/>
  <c r="D2259" i="1"/>
  <c r="G2259" i="1"/>
  <c r="D2260" i="1"/>
  <c r="G2260" i="1"/>
  <c r="D2261" i="1"/>
  <c r="G2261" i="1"/>
  <c r="D2262" i="1"/>
  <c r="G2262" i="1"/>
  <c r="D2263" i="1"/>
  <c r="G2263" i="1"/>
  <c r="D2264" i="1"/>
  <c r="G2264" i="1"/>
  <c r="D2265" i="1"/>
  <c r="G2265" i="1"/>
  <c r="D2266" i="1"/>
  <c r="G2266" i="1"/>
  <c r="D2267" i="1"/>
  <c r="G2267" i="1"/>
  <c r="D2268" i="1"/>
  <c r="G2268" i="1"/>
  <c r="D2269" i="1"/>
  <c r="G2269" i="1"/>
  <c r="D2270" i="1"/>
  <c r="G2270" i="1"/>
  <c r="D2271" i="1"/>
  <c r="G2271" i="1"/>
  <c r="D2272" i="1"/>
  <c r="G2272" i="1"/>
  <c r="D2273" i="1"/>
  <c r="G2273" i="1"/>
  <c r="D2274" i="1"/>
  <c r="G2274" i="1"/>
  <c r="D2275" i="1"/>
  <c r="G2275" i="1"/>
  <c r="D2276" i="1"/>
  <c r="G2276" i="1"/>
  <c r="D2277" i="1"/>
  <c r="G2277" i="1"/>
  <c r="D2278" i="1"/>
  <c r="G2278" i="1"/>
  <c r="D2279" i="1"/>
  <c r="G2279" i="1"/>
  <c r="D2280" i="1"/>
  <c r="G2280" i="1"/>
  <c r="D2281" i="1"/>
  <c r="G2281" i="1"/>
  <c r="D2282" i="1"/>
  <c r="G2282" i="1"/>
  <c r="D2283" i="1"/>
  <c r="G2283" i="1"/>
  <c r="D2284" i="1"/>
  <c r="G2284" i="1"/>
  <c r="D2285" i="1"/>
  <c r="G2285" i="1"/>
  <c r="D2286" i="1"/>
  <c r="G2286" i="1"/>
  <c r="D2287" i="1"/>
  <c r="G2287" i="1"/>
  <c r="D2288" i="1"/>
  <c r="G2288" i="1"/>
  <c r="D2289" i="1"/>
  <c r="G2289" i="1"/>
  <c r="D2290" i="1"/>
  <c r="G2290" i="1"/>
  <c r="D2291" i="1"/>
  <c r="G2291" i="1"/>
  <c r="D2292" i="1"/>
  <c r="G2292" i="1"/>
  <c r="D2293" i="1"/>
  <c r="G2293" i="1"/>
  <c r="D2294" i="1"/>
  <c r="G2294" i="1"/>
  <c r="D2295" i="1"/>
  <c r="G2295" i="1"/>
  <c r="D2296" i="1"/>
  <c r="G2296" i="1"/>
  <c r="D2297" i="1"/>
  <c r="G2297" i="1"/>
  <c r="D2298" i="1"/>
  <c r="G2298" i="1"/>
  <c r="D2299" i="1"/>
  <c r="G2299" i="1"/>
  <c r="D2300" i="1"/>
  <c r="G2300" i="1"/>
  <c r="D2301" i="1"/>
  <c r="G2301" i="1"/>
  <c r="D2302" i="1"/>
  <c r="G2302" i="1"/>
  <c r="D2303" i="1"/>
  <c r="G2303" i="1"/>
  <c r="D2304" i="1"/>
  <c r="G2304" i="1"/>
  <c r="D2305" i="1"/>
  <c r="G2305" i="1"/>
  <c r="D2306" i="1"/>
  <c r="G2306" i="1"/>
  <c r="D2307" i="1"/>
  <c r="G2307" i="1"/>
  <c r="D2308" i="1"/>
  <c r="G2308" i="1"/>
  <c r="D2309" i="1"/>
  <c r="G2309" i="1"/>
  <c r="D2310" i="1"/>
  <c r="G2310" i="1"/>
  <c r="D2311" i="1"/>
  <c r="G2311" i="1"/>
  <c r="D2312" i="1"/>
  <c r="G2312" i="1"/>
  <c r="D2313" i="1"/>
  <c r="G2313" i="1"/>
  <c r="D2314" i="1"/>
  <c r="G2314" i="1"/>
  <c r="D2315" i="1"/>
  <c r="G2315" i="1"/>
  <c r="D2316" i="1"/>
  <c r="G2316" i="1"/>
  <c r="D2317" i="1"/>
  <c r="G2317" i="1"/>
  <c r="D2318" i="1"/>
  <c r="G2318" i="1"/>
  <c r="D2319" i="1"/>
  <c r="G2319" i="1"/>
  <c r="D2320" i="1"/>
  <c r="G2320" i="1"/>
  <c r="D2321" i="1"/>
  <c r="G2321" i="1"/>
  <c r="D2322" i="1"/>
  <c r="G2322" i="1"/>
  <c r="D2323" i="1"/>
  <c r="G2323" i="1"/>
  <c r="D2324" i="1"/>
  <c r="G2324" i="1"/>
  <c r="D2325" i="1"/>
  <c r="G2325" i="1"/>
  <c r="D2326" i="1"/>
  <c r="G2326" i="1"/>
  <c r="D2327" i="1"/>
  <c r="G2327" i="1"/>
  <c r="D2328" i="1"/>
  <c r="G2328" i="1"/>
  <c r="D2329" i="1"/>
  <c r="G2329" i="1"/>
  <c r="D2330" i="1"/>
  <c r="G2330" i="1"/>
  <c r="D2331" i="1"/>
  <c r="G2331" i="1"/>
  <c r="D2332" i="1"/>
  <c r="G2332" i="1"/>
  <c r="D2333" i="1"/>
  <c r="G2333" i="1"/>
  <c r="D2334" i="1"/>
  <c r="G2334" i="1"/>
  <c r="D2335" i="1"/>
  <c r="G2335" i="1"/>
  <c r="D2336" i="1"/>
  <c r="G2336" i="1"/>
  <c r="D2337" i="1"/>
  <c r="G2337" i="1"/>
  <c r="D2338" i="1"/>
  <c r="G2338" i="1"/>
  <c r="D2339" i="1"/>
  <c r="G2339" i="1"/>
  <c r="D2340" i="1"/>
  <c r="G2340" i="1"/>
  <c r="D2341" i="1"/>
  <c r="G2341" i="1"/>
  <c r="D2342" i="1"/>
  <c r="G2342" i="1"/>
  <c r="D2343" i="1"/>
  <c r="G2343" i="1"/>
  <c r="D2344" i="1"/>
  <c r="G2344" i="1"/>
  <c r="D2345" i="1"/>
  <c r="G2345" i="1"/>
  <c r="D2346" i="1"/>
  <c r="G2346" i="1"/>
  <c r="D2347" i="1"/>
  <c r="G2347" i="1"/>
  <c r="D2348" i="1"/>
  <c r="G2348" i="1"/>
  <c r="D2349" i="1"/>
  <c r="G2349" i="1"/>
  <c r="D2350" i="1"/>
  <c r="G2350" i="1"/>
  <c r="D2351" i="1"/>
  <c r="G2351" i="1"/>
  <c r="D2352" i="1"/>
  <c r="G2352" i="1"/>
  <c r="D2353" i="1"/>
  <c r="G2353" i="1"/>
  <c r="D2354" i="1"/>
  <c r="G2354" i="1"/>
  <c r="D2355" i="1"/>
  <c r="G2355" i="1"/>
  <c r="D2356" i="1"/>
  <c r="G2356" i="1"/>
  <c r="D2357" i="1"/>
  <c r="G2357" i="1"/>
  <c r="D2358" i="1"/>
  <c r="G2358" i="1"/>
  <c r="D2359" i="1"/>
  <c r="G2359" i="1"/>
  <c r="D2360" i="1"/>
  <c r="G2360" i="1"/>
  <c r="D2361" i="1"/>
  <c r="G2361" i="1"/>
  <c r="D2362" i="1"/>
  <c r="G2362" i="1"/>
  <c r="D2363" i="1"/>
  <c r="G2363" i="1"/>
  <c r="D2364" i="1"/>
  <c r="G2364" i="1"/>
  <c r="D2365" i="1"/>
  <c r="G2365" i="1"/>
  <c r="D2366" i="1"/>
  <c r="G2366" i="1"/>
  <c r="D2367" i="1"/>
  <c r="G2367" i="1"/>
  <c r="D2368" i="1"/>
  <c r="G2368" i="1"/>
  <c r="D2369" i="1"/>
  <c r="G2369" i="1"/>
  <c r="D2370" i="1"/>
  <c r="G2370" i="1"/>
  <c r="D2371" i="1"/>
  <c r="G2371" i="1"/>
  <c r="D2372" i="1"/>
  <c r="G2372" i="1"/>
  <c r="D2373" i="1"/>
  <c r="G2373" i="1"/>
  <c r="D2374" i="1"/>
  <c r="G2374" i="1"/>
  <c r="D2375" i="1"/>
  <c r="G2375" i="1"/>
  <c r="D2376" i="1"/>
  <c r="G2376" i="1"/>
  <c r="D2377" i="1"/>
  <c r="G2377" i="1"/>
  <c r="D2378" i="1"/>
  <c r="G2378" i="1"/>
  <c r="D2379" i="1"/>
  <c r="G2379" i="1"/>
  <c r="D2380" i="1"/>
  <c r="G2380" i="1"/>
  <c r="D2381" i="1"/>
  <c r="G2381" i="1"/>
  <c r="D2382" i="1"/>
  <c r="G2382" i="1"/>
  <c r="D2383" i="1"/>
  <c r="G2383" i="1"/>
  <c r="D2384" i="1"/>
  <c r="G2384" i="1"/>
  <c r="D2385" i="1"/>
  <c r="G2385" i="1"/>
  <c r="D2386" i="1"/>
  <c r="G2386" i="1"/>
  <c r="D2387" i="1"/>
  <c r="G2387" i="1"/>
  <c r="D2388" i="1"/>
  <c r="G2388" i="1"/>
  <c r="D2389" i="1"/>
  <c r="G2389" i="1"/>
  <c r="D2390" i="1"/>
  <c r="G2390" i="1"/>
  <c r="D2391" i="1"/>
  <c r="G2391" i="1"/>
  <c r="D2392" i="1"/>
  <c r="G2392" i="1"/>
  <c r="D2393" i="1"/>
  <c r="G2393" i="1"/>
  <c r="D2394" i="1"/>
  <c r="G2394" i="1"/>
  <c r="D2395" i="1"/>
  <c r="G2395" i="1"/>
  <c r="D2396" i="1"/>
  <c r="G2396" i="1"/>
  <c r="D2397" i="1"/>
  <c r="G2397" i="1"/>
  <c r="D2398" i="1"/>
  <c r="G2398" i="1"/>
  <c r="D2399" i="1"/>
  <c r="G2399" i="1"/>
  <c r="D2400" i="1"/>
  <c r="G2400" i="1"/>
  <c r="D2401" i="1"/>
  <c r="G2401" i="1"/>
  <c r="D2402" i="1"/>
  <c r="G2402" i="1"/>
  <c r="D2403" i="1"/>
  <c r="G2403" i="1"/>
  <c r="D2404" i="1"/>
  <c r="G2404" i="1"/>
  <c r="D2405" i="1"/>
  <c r="G2405" i="1"/>
  <c r="D2406" i="1"/>
  <c r="G2406" i="1"/>
  <c r="D2407" i="1"/>
  <c r="G2407" i="1"/>
  <c r="D2408" i="1"/>
  <c r="G2408" i="1"/>
  <c r="D2409" i="1"/>
  <c r="G2409" i="1"/>
  <c r="D2410" i="1"/>
  <c r="G2410" i="1"/>
  <c r="D2411" i="1"/>
  <c r="G2411" i="1"/>
  <c r="D2412" i="1"/>
  <c r="G2412" i="1"/>
  <c r="D2413" i="1"/>
  <c r="G2413" i="1"/>
  <c r="D2414" i="1"/>
  <c r="G2414" i="1"/>
  <c r="D2415" i="1"/>
  <c r="G2415" i="1"/>
  <c r="D2416" i="1"/>
  <c r="G2416" i="1"/>
  <c r="D2417" i="1"/>
  <c r="G2417" i="1"/>
  <c r="D2418" i="1"/>
  <c r="G2418" i="1"/>
  <c r="D2419" i="1"/>
  <c r="G2419" i="1"/>
  <c r="D2420" i="1"/>
  <c r="G2420" i="1"/>
  <c r="D2421" i="1"/>
  <c r="G2421" i="1"/>
  <c r="D2422" i="1"/>
  <c r="G2422" i="1"/>
  <c r="D2423" i="1"/>
  <c r="G2423" i="1"/>
  <c r="D2424" i="1"/>
  <c r="G2424" i="1"/>
  <c r="D2425" i="1"/>
  <c r="G2425" i="1"/>
  <c r="D2426" i="1"/>
  <c r="G2426" i="1"/>
  <c r="D2427" i="1"/>
  <c r="G2427" i="1"/>
  <c r="D2428" i="1"/>
  <c r="G2428" i="1"/>
  <c r="D2429" i="1"/>
  <c r="G2429" i="1"/>
  <c r="D2430" i="1"/>
  <c r="G2430" i="1"/>
  <c r="D2431" i="1"/>
  <c r="G2431" i="1"/>
  <c r="D2432" i="1"/>
  <c r="G2432" i="1"/>
  <c r="D2433" i="1"/>
  <c r="G2433" i="1"/>
  <c r="D2434" i="1"/>
  <c r="G2434" i="1"/>
  <c r="D2435" i="1"/>
  <c r="G2435" i="1"/>
  <c r="D2436" i="1"/>
  <c r="G2436" i="1"/>
  <c r="D2437" i="1"/>
  <c r="G2437" i="1"/>
  <c r="D2438" i="1"/>
  <c r="G2438" i="1"/>
  <c r="D2439" i="1"/>
  <c r="G2439" i="1"/>
  <c r="D2440" i="1"/>
  <c r="G2440" i="1"/>
  <c r="D2441" i="1"/>
  <c r="G2441" i="1"/>
  <c r="D2442" i="1"/>
  <c r="G2442" i="1"/>
  <c r="D2443" i="1"/>
  <c r="G2443" i="1"/>
  <c r="D2444" i="1"/>
  <c r="G2444" i="1"/>
  <c r="D2445" i="1"/>
  <c r="G2445" i="1"/>
  <c r="D2446" i="1"/>
  <c r="G2446" i="1"/>
  <c r="D2447" i="1"/>
  <c r="G2447" i="1"/>
  <c r="D2448" i="1"/>
  <c r="G2448" i="1"/>
  <c r="D2449" i="1"/>
  <c r="G2449" i="1"/>
  <c r="D2450" i="1"/>
  <c r="G2450" i="1"/>
  <c r="D2451" i="1"/>
  <c r="G2451" i="1"/>
  <c r="D2452" i="1"/>
  <c r="G2452" i="1"/>
  <c r="D2453" i="1"/>
  <c r="G2453" i="1"/>
  <c r="D2454" i="1"/>
  <c r="G2454" i="1"/>
  <c r="D2455" i="1"/>
  <c r="G2455" i="1"/>
  <c r="D2456" i="1"/>
  <c r="G2456" i="1"/>
  <c r="D2457" i="1"/>
  <c r="G2457" i="1"/>
  <c r="D2458" i="1"/>
  <c r="G2458" i="1"/>
  <c r="D2459" i="1"/>
  <c r="G2459" i="1"/>
  <c r="D2460" i="1"/>
  <c r="G2460" i="1"/>
  <c r="D2461" i="1"/>
  <c r="G2461" i="1"/>
  <c r="D2462" i="1"/>
  <c r="G2462" i="1"/>
  <c r="D2463" i="1"/>
  <c r="G2463" i="1"/>
  <c r="D2464" i="1"/>
  <c r="G2464" i="1"/>
  <c r="D2465" i="1"/>
  <c r="G2465" i="1"/>
  <c r="D2466" i="1"/>
  <c r="G2466" i="1"/>
  <c r="D2467" i="1"/>
  <c r="G2467" i="1"/>
  <c r="D2468" i="1"/>
  <c r="G2468" i="1"/>
  <c r="D2469" i="1"/>
  <c r="G2469" i="1"/>
  <c r="D2470" i="1"/>
  <c r="G2470" i="1"/>
  <c r="D2471" i="1"/>
  <c r="G2471" i="1"/>
  <c r="D2472" i="1"/>
  <c r="G2472" i="1"/>
  <c r="D2473" i="1"/>
  <c r="G2473" i="1"/>
  <c r="D2474" i="1"/>
  <c r="G2474" i="1"/>
  <c r="D2475" i="1"/>
  <c r="G2475" i="1"/>
  <c r="D2476" i="1"/>
  <c r="G2476" i="1"/>
  <c r="D2477" i="1"/>
  <c r="G2477" i="1"/>
  <c r="D2478" i="1"/>
  <c r="G2478" i="1"/>
  <c r="D2479" i="1"/>
  <c r="G2479" i="1"/>
  <c r="D2480" i="1"/>
  <c r="G2480" i="1"/>
  <c r="D2481" i="1"/>
  <c r="G2481" i="1"/>
  <c r="D2482" i="1"/>
  <c r="G2482" i="1"/>
  <c r="D2483" i="1"/>
  <c r="G2483" i="1"/>
  <c r="D2484" i="1"/>
  <c r="G2484" i="1"/>
  <c r="D2485" i="1"/>
  <c r="G2485" i="1"/>
  <c r="D2486" i="1"/>
  <c r="G2486" i="1"/>
  <c r="D2487" i="1"/>
  <c r="G2487" i="1"/>
  <c r="D2488" i="1"/>
  <c r="G2488" i="1"/>
  <c r="D2489" i="1"/>
  <c r="G2489" i="1"/>
  <c r="D2490" i="1"/>
  <c r="G2490" i="1"/>
  <c r="D2491" i="1"/>
  <c r="G2491" i="1"/>
  <c r="D2492" i="1"/>
  <c r="G2492" i="1"/>
  <c r="D2493" i="1"/>
  <c r="G2493" i="1"/>
  <c r="D2494" i="1"/>
  <c r="G2494" i="1"/>
  <c r="D2495" i="1"/>
  <c r="G2495" i="1"/>
  <c r="D2496" i="1"/>
  <c r="G2496" i="1"/>
  <c r="D2497" i="1"/>
  <c r="G2497" i="1"/>
  <c r="D2498" i="1"/>
  <c r="G2498" i="1"/>
  <c r="D2499" i="1"/>
  <c r="G2499" i="1"/>
  <c r="D2500" i="1"/>
  <c r="G2500" i="1"/>
  <c r="D2501" i="1"/>
  <c r="G2501" i="1"/>
  <c r="D2502" i="1"/>
  <c r="G2502" i="1"/>
  <c r="D2503" i="1"/>
  <c r="G2503" i="1"/>
  <c r="D2504" i="1"/>
  <c r="G2504" i="1"/>
  <c r="D2505" i="1"/>
  <c r="G2505" i="1"/>
  <c r="D2506" i="1"/>
  <c r="G2506" i="1"/>
  <c r="D2507" i="1"/>
  <c r="G2507" i="1"/>
  <c r="D2508" i="1"/>
  <c r="G2508" i="1"/>
  <c r="D2509" i="1"/>
  <c r="G2509" i="1"/>
  <c r="D2510" i="1"/>
  <c r="G2510" i="1"/>
  <c r="D2511" i="1"/>
  <c r="G2511" i="1"/>
  <c r="D2512" i="1"/>
  <c r="G2512" i="1"/>
  <c r="D2513" i="1"/>
  <c r="G2513" i="1"/>
  <c r="D2514" i="1"/>
  <c r="G2514" i="1"/>
  <c r="D2515" i="1"/>
  <c r="G2515" i="1"/>
  <c r="D2516" i="1"/>
  <c r="G2516" i="1"/>
  <c r="D2517" i="1"/>
  <c r="G2517" i="1"/>
  <c r="D2518" i="1"/>
  <c r="G2518" i="1"/>
  <c r="D2519" i="1"/>
  <c r="G2519" i="1"/>
  <c r="D2520" i="1"/>
  <c r="G2520" i="1"/>
  <c r="D2521" i="1"/>
  <c r="G2521" i="1"/>
  <c r="D2522" i="1"/>
  <c r="G2522" i="1"/>
  <c r="D2523" i="1"/>
  <c r="G2523" i="1"/>
  <c r="D2524" i="1"/>
  <c r="G2524" i="1"/>
  <c r="D2525" i="1"/>
  <c r="G2525" i="1"/>
  <c r="D2526" i="1"/>
  <c r="G2526" i="1"/>
  <c r="D2527" i="1"/>
  <c r="G2527" i="1"/>
  <c r="D2528" i="1"/>
  <c r="G2528" i="1"/>
  <c r="D2529" i="1"/>
  <c r="G2529" i="1"/>
  <c r="D2530" i="1"/>
  <c r="G2530" i="1"/>
  <c r="D2531" i="1"/>
  <c r="G2531" i="1"/>
  <c r="D2532" i="1"/>
  <c r="G2532" i="1"/>
  <c r="D2533" i="1"/>
  <c r="G2533" i="1"/>
  <c r="D2534" i="1"/>
  <c r="G2534" i="1"/>
  <c r="D2535" i="1"/>
  <c r="G2535" i="1"/>
  <c r="D2536" i="1"/>
  <c r="G2536" i="1"/>
  <c r="D2537" i="1"/>
  <c r="G2537" i="1"/>
  <c r="D2538" i="1"/>
  <c r="G2538" i="1"/>
  <c r="D2539" i="1"/>
  <c r="G2539" i="1"/>
  <c r="D2540" i="1"/>
  <c r="G2540" i="1"/>
  <c r="D2541" i="1"/>
  <c r="G2541" i="1"/>
  <c r="D2542" i="1"/>
  <c r="G2542" i="1"/>
  <c r="D2543" i="1"/>
  <c r="G2543" i="1"/>
  <c r="D2544" i="1"/>
  <c r="G2544" i="1"/>
  <c r="D2545" i="1"/>
  <c r="G2545" i="1"/>
  <c r="D2546" i="1"/>
  <c r="G2546" i="1"/>
  <c r="D2547" i="1"/>
  <c r="G2547" i="1"/>
  <c r="D2548" i="1"/>
  <c r="G2548" i="1"/>
  <c r="D2549" i="1"/>
  <c r="G2549" i="1"/>
  <c r="D2550" i="1"/>
  <c r="G2550" i="1"/>
  <c r="D2551" i="1"/>
  <c r="G2551" i="1"/>
  <c r="D2552" i="1"/>
  <c r="G2552" i="1"/>
  <c r="D2553" i="1"/>
  <c r="G2553" i="1"/>
  <c r="D2554" i="1"/>
  <c r="G2554" i="1"/>
  <c r="D2555" i="1"/>
  <c r="G2555" i="1"/>
  <c r="D2556" i="1"/>
  <c r="G2556" i="1"/>
  <c r="D2557" i="1"/>
  <c r="G2557" i="1"/>
  <c r="D2558" i="1"/>
  <c r="G2558" i="1"/>
  <c r="D2559" i="1"/>
  <c r="G2559" i="1"/>
  <c r="D2560" i="1"/>
  <c r="G2560" i="1"/>
  <c r="D2561" i="1"/>
  <c r="G2561" i="1"/>
  <c r="D2562" i="1"/>
  <c r="G2562" i="1"/>
  <c r="D2563" i="1"/>
  <c r="G2563" i="1"/>
  <c r="D2564" i="1"/>
  <c r="G2564" i="1"/>
  <c r="D2565" i="1"/>
  <c r="G2565" i="1"/>
  <c r="D2566" i="1"/>
  <c r="G2566" i="1"/>
  <c r="D2567" i="1"/>
  <c r="G2567" i="1"/>
  <c r="D2568" i="1"/>
  <c r="G2568" i="1"/>
  <c r="D2569" i="1"/>
  <c r="G2569" i="1"/>
  <c r="D2570" i="1"/>
  <c r="G2570" i="1"/>
  <c r="D2571" i="1"/>
  <c r="G2571" i="1"/>
  <c r="D2572" i="1"/>
  <c r="G2572" i="1"/>
  <c r="D2573" i="1"/>
  <c r="G2573" i="1"/>
  <c r="D2574" i="1"/>
  <c r="G2574" i="1"/>
  <c r="D2575" i="1"/>
  <c r="G2575" i="1"/>
  <c r="D2576" i="1"/>
  <c r="G2576" i="1"/>
  <c r="D2577" i="1"/>
  <c r="G2577" i="1"/>
  <c r="D2578" i="1"/>
  <c r="G2578" i="1"/>
  <c r="D2579" i="1"/>
  <c r="G2579" i="1"/>
  <c r="D2580" i="1"/>
  <c r="G2580" i="1"/>
  <c r="D2581" i="1"/>
  <c r="G2581" i="1"/>
  <c r="D2582" i="1"/>
  <c r="G2582" i="1"/>
  <c r="D2583" i="1"/>
  <c r="G2583" i="1"/>
  <c r="D2584" i="1"/>
  <c r="G2584" i="1"/>
  <c r="D2585" i="1"/>
  <c r="G2585" i="1"/>
  <c r="D2586" i="1"/>
  <c r="G2586" i="1"/>
  <c r="D2587" i="1"/>
  <c r="G2587" i="1"/>
  <c r="D2588" i="1"/>
  <c r="G2588" i="1"/>
  <c r="D2589" i="1"/>
  <c r="G2589" i="1"/>
  <c r="D2590" i="1"/>
  <c r="G2590" i="1"/>
  <c r="D2591" i="1"/>
  <c r="G2591" i="1"/>
  <c r="D2592" i="1"/>
  <c r="G2592" i="1"/>
  <c r="D2593" i="1"/>
  <c r="G2593" i="1"/>
  <c r="D2594" i="1"/>
  <c r="G2594" i="1"/>
  <c r="D2595" i="1"/>
  <c r="G2595" i="1"/>
  <c r="D2596" i="1"/>
  <c r="G2596" i="1"/>
  <c r="D2597" i="1"/>
  <c r="G2597" i="1"/>
  <c r="D2598" i="1"/>
  <c r="G2598" i="1"/>
  <c r="D2599" i="1"/>
  <c r="G2599" i="1"/>
  <c r="D2600" i="1"/>
  <c r="G2600" i="1"/>
  <c r="D2601" i="1"/>
  <c r="G2601" i="1"/>
  <c r="D2602" i="1"/>
  <c r="G2602" i="1"/>
  <c r="D2603" i="1"/>
  <c r="G2603" i="1"/>
  <c r="D2604" i="1"/>
  <c r="G2604" i="1"/>
  <c r="D2605" i="1"/>
  <c r="G2605" i="1"/>
  <c r="D2606" i="1"/>
  <c r="G2606" i="1"/>
  <c r="D2607" i="1"/>
  <c r="G2607" i="1"/>
  <c r="D2608" i="1"/>
  <c r="G2608" i="1"/>
  <c r="D2609" i="1"/>
  <c r="G2609" i="1"/>
  <c r="D2610" i="1"/>
  <c r="G2610" i="1"/>
  <c r="D2611" i="1"/>
  <c r="G2611" i="1"/>
  <c r="D2612" i="1"/>
  <c r="G2612" i="1"/>
  <c r="D2613" i="1"/>
  <c r="G2613" i="1"/>
  <c r="D2614" i="1"/>
  <c r="G2614" i="1"/>
  <c r="D2615" i="1"/>
  <c r="G2615" i="1"/>
  <c r="D2616" i="1"/>
  <c r="G2616" i="1"/>
  <c r="D2617" i="1"/>
  <c r="G2617" i="1"/>
  <c r="D2618" i="1"/>
  <c r="G2618" i="1"/>
  <c r="D2619" i="1"/>
  <c r="G2619" i="1"/>
  <c r="D2620" i="1"/>
  <c r="G2620" i="1"/>
  <c r="D2621" i="1"/>
  <c r="G2621" i="1"/>
  <c r="D2622" i="1"/>
  <c r="G2622" i="1"/>
  <c r="D2623" i="1"/>
  <c r="G2623" i="1"/>
  <c r="D2624" i="1"/>
  <c r="G2624" i="1"/>
  <c r="D2625" i="1"/>
  <c r="G2625" i="1"/>
  <c r="D2626" i="1"/>
  <c r="G2626" i="1"/>
  <c r="D2627" i="1"/>
  <c r="G2627" i="1"/>
  <c r="D2628" i="1"/>
  <c r="G2628" i="1"/>
  <c r="D2629" i="1"/>
  <c r="G2629" i="1"/>
  <c r="D2630" i="1"/>
  <c r="G2630" i="1"/>
  <c r="D2631" i="1"/>
  <c r="G2631" i="1"/>
  <c r="D2632" i="1"/>
  <c r="G2632" i="1"/>
  <c r="D2633" i="1"/>
  <c r="G2633" i="1"/>
  <c r="D2634" i="1"/>
  <c r="G2634" i="1"/>
  <c r="D2635" i="1"/>
  <c r="G2635" i="1"/>
  <c r="D2636" i="1"/>
  <c r="G2636" i="1"/>
  <c r="D2637" i="1"/>
  <c r="G2637" i="1"/>
  <c r="D2638" i="1"/>
  <c r="G2638" i="1"/>
  <c r="D2639" i="1"/>
  <c r="G2639" i="1"/>
  <c r="D2640" i="1"/>
  <c r="G2640" i="1"/>
  <c r="D2641" i="1"/>
  <c r="G2641" i="1"/>
  <c r="D2642" i="1"/>
  <c r="G2642" i="1"/>
  <c r="D2643" i="1"/>
  <c r="G2643" i="1"/>
  <c r="D2644" i="1"/>
  <c r="G2644" i="1"/>
  <c r="D2645" i="1"/>
  <c r="G2645" i="1"/>
  <c r="D2646" i="1"/>
  <c r="G2646" i="1"/>
  <c r="D2647" i="1"/>
  <c r="G2647" i="1"/>
  <c r="D2648" i="1"/>
  <c r="G2648" i="1"/>
  <c r="D2649" i="1"/>
  <c r="G2649" i="1"/>
  <c r="D2650" i="1"/>
  <c r="G2650" i="1"/>
  <c r="D2651" i="1"/>
  <c r="G2651" i="1"/>
  <c r="D2652" i="1"/>
  <c r="G2652" i="1"/>
  <c r="D2653" i="1"/>
  <c r="G2653" i="1"/>
  <c r="D2654" i="1"/>
  <c r="G2654" i="1"/>
  <c r="D2655" i="1"/>
  <c r="G2655" i="1"/>
  <c r="D2656" i="1"/>
  <c r="G2656" i="1"/>
  <c r="D2657" i="1"/>
  <c r="G2657" i="1"/>
  <c r="D2658" i="1"/>
  <c r="G2658" i="1"/>
  <c r="D2659" i="1"/>
  <c r="G2659" i="1"/>
  <c r="D2660" i="1"/>
  <c r="G2660" i="1"/>
  <c r="D2661" i="1"/>
  <c r="G2661" i="1"/>
  <c r="D2662" i="1"/>
  <c r="G2662" i="1"/>
  <c r="D2663" i="1"/>
  <c r="G2663" i="1"/>
  <c r="D2664" i="1"/>
  <c r="G2664" i="1"/>
  <c r="D2665" i="1"/>
  <c r="G2665" i="1"/>
  <c r="D2666" i="1"/>
  <c r="G2666" i="1"/>
  <c r="D2667" i="1"/>
  <c r="G2667" i="1"/>
  <c r="D2668" i="1"/>
  <c r="G2668" i="1"/>
  <c r="D2669" i="1"/>
  <c r="G2669" i="1"/>
  <c r="D2670" i="1"/>
  <c r="G2670" i="1"/>
  <c r="D2671" i="1"/>
  <c r="G2671" i="1"/>
  <c r="D2672" i="1"/>
  <c r="G2672" i="1"/>
  <c r="D2673" i="1"/>
  <c r="G2673" i="1"/>
  <c r="D2674" i="1"/>
  <c r="G2674" i="1"/>
  <c r="D2675" i="1"/>
  <c r="G2675" i="1"/>
  <c r="D2676" i="1"/>
  <c r="G2676" i="1"/>
  <c r="D2677" i="1"/>
  <c r="G2677" i="1"/>
  <c r="D2678" i="1"/>
  <c r="G2678" i="1"/>
  <c r="D2679" i="1"/>
  <c r="G2679" i="1"/>
  <c r="D2680" i="1"/>
  <c r="G2680" i="1"/>
  <c r="D2681" i="1"/>
  <c r="G2681" i="1"/>
  <c r="D2682" i="1"/>
  <c r="G2682" i="1"/>
  <c r="D2683" i="1"/>
  <c r="G2683" i="1"/>
  <c r="D2684" i="1"/>
  <c r="G2684" i="1"/>
  <c r="D2685" i="1"/>
  <c r="G2685" i="1"/>
  <c r="D2686" i="1"/>
  <c r="G2686" i="1"/>
  <c r="D2687" i="1"/>
  <c r="G2687" i="1"/>
  <c r="D2688" i="1"/>
  <c r="G2688" i="1"/>
  <c r="D2689" i="1"/>
  <c r="G2689" i="1"/>
  <c r="D2690" i="1"/>
  <c r="G2690" i="1"/>
  <c r="D2691" i="1"/>
  <c r="G2691" i="1"/>
  <c r="D2692" i="1"/>
  <c r="G2692" i="1"/>
  <c r="D2693" i="1"/>
  <c r="G2693" i="1"/>
  <c r="D2694" i="1"/>
  <c r="G2694" i="1"/>
  <c r="D2695" i="1"/>
  <c r="G2695" i="1"/>
  <c r="D2696" i="1"/>
  <c r="G2696" i="1"/>
  <c r="D2697" i="1"/>
  <c r="G2697" i="1"/>
  <c r="D2698" i="1"/>
  <c r="G2698" i="1"/>
  <c r="D2699" i="1"/>
  <c r="G2699" i="1"/>
  <c r="D2700" i="1"/>
  <c r="G2700" i="1"/>
  <c r="D2701" i="1"/>
  <c r="G2701" i="1"/>
  <c r="D2702" i="1"/>
  <c r="G2702" i="1"/>
  <c r="D2703" i="1"/>
  <c r="G2703" i="1"/>
  <c r="D2704" i="1"/>
  <c r="G2704" i="1"/>
  <c r="D2705" i="1"/>
  <c r="G2705" i="1"/>
  <c r="D2706" i="1"/>
  <c r="G2706" i="1"/>
  <c r="D2707" i="1"/>
  <c r="G2707" i="1"/>
  <c r="D2708" i="1"/>
  <c r="G2708" i="1"/>
  <c r="D2709" i="1"/>
  <c r="G2709" i="1"/>
  <c r="D2710" i="1"/>
  <c r="G2710" i="1"/>
  <c r="D2711" i="1"/>
  <c r="G2711" i="1"/>
  <c r="D2712" i="1"/>
  <c r="G2712" i="1"/>
  <c r="D2713" i="1"/>
  <c r="G2713" i="1"/>
  <c r="D2714" i="1"/>
  <c r="G2714" i="1"/>
  <c r="D2715" i="1"/>
  <c r="G2715" i="1"/>
  <c r="D2716" i="1"/>
  <c r="G2716" i="1"/>
  <c r="D2717" i="1"/>
  <c r="G2717" i="1"/>
  <c r="D2718" i="1"/>
  <c r="G2718" i="1"/>
  <c r="D2719" i="1"/>
  <c r="G2719" i="1"/>
  <c r="D2720" i="1"/>
  <c r="G2720" i="1"/>
  <c r="D2721" i="1"/>
  <c r="G2721" i="1"/>
  <c r="D2722" i="1"/>
  <c r="G2722" i="1"/>
  <c r="D2723" i="1"/>
  <c r="G2723" i="1"/>
  <c r="D2724" i="1"/>
  <c r="G2724" i="1"/>
  <c r="D2725" i="1"/>
  <c r="G2725" i="1"/>
  <c r="D2726" i="1"/>
  <c r="G2726" i="1"/>
  <c r="D2727" i="1"/>
  <c r="G2727" i="1"/>
  <c r="D2728" i="1"/>
  <c r="G2728" i="1"/>
  <c r="D2729" i="1"/>
  <c r="G2729" i="1"/>
  <c r="D2730" i="1"/>
  <c r="G2730" i="1"/>
  <c r="D2731" i="1"/>
  <c r="G2731" i="1"/>
  <c r="D2732" i="1"/>
  <c r="G2732" i="1"/>
  <c r="D2733" i="1"/>
  <c r="G2733" i="1"/>
  <c r="D2734" i="1"/>
  <c r="G2734" i="1"/>
  <c r="D2735" i="1"/>
  <c r="G2735" i="1"/>
  <c r="D2736" i="1"/>
  <c r="G2736" i="1"/>
  <c r="D2737" i="1"/>
  <c r="G2737" i="1"/>
  <c r="D2738" i="1"/>
  <c r="G2738" i="1"/>
  <c r="D2739" i="1"/>
  <c r="G2739" i="1"/>
  <c r="D2740" i="1"/>
  <c r="G2740" i="1"/>
  <c r="D2741" i="1"/>
  <c r="G2741" i="1"/>
  <c r="D2742" i="1"/>
  <c r="G2742" i="1"/>
  <c r="D2743" i="1"/>
  <c r="G2743" i="1"/>
  <c r="D2744" i="1"/>
  <c r="G2744" i="1"/>
  <c r="D2745" i="1"/>
  <c r="G2745" i="1"/>
  <c r="D2746" i="1"/>
  <c r="G2746" i="1"/>
  <c r="D2747" i="1"/>
  <c r="G2747" i="1"/>
  <c r="D2748" i="1"/>
  <c r="G2748" i="1"/>
  <c r="D2749" i="1"/>
  <c r="G2749" i="1"/>
  <c r="D2750" i="1"/>
  <c r="G2750" i="1"/>
  <c r="D2751" i="1"/>
  <c r="G2751" i="1"/>
  <c r="D2752" i="1"/>
  <c r="G2752" i="1"/>
  <c r="D2753" i="1"/>
  <c r="G2753" i="1"/>
  <c r="D2754" i="1"/>
  <c r="G2754" i="1"/>
  <c r="D2755" i="1"/>
  <c r="G2755" i="1"/>
  <c r="D2756" i="1"/>
  <c r="G2756" i="1"/>
  <c r="D2757" i="1"/>
  <c r="G2757" i="1"/>
  <c r="D2758" i="1"/>
  <c r="G2758" i="1"/>
  <c r="D2759" i="1"/>
  <c r="G2759" i="1"/>
  <c r="D2760" i="1"/>
  <c r="G2760" i="1"/>
  <c r="D2761" i="1"/>
  <c r="G2761" i="1"/>
  <c r="D2762" i="1"/>
  <c r="G2762" i="1"/>
  <c r="D2763" i="1"/>
  <c r="G2763" i="1"/>
  <c r="D2764" i="1"/>
  <c r="G2764" i="1"/>
  <c r="D2765" i="1"/>
  <c r="G2765" i="1"/>
  <c r="D2766" i="1"/>
  <c r="G2766" i="1"/>
  <c r="D2767" i="1"/>
  <c r="G2767" i="1"/>
  <c r="D2768" i="1"/>
  <c r="G2768" i="1"/>
  <c r="D2769" i="1"/>
  <c r="G2769" i="1"/>
  <c r="D2770" i="1"/>
  <c r="G2770" i="1"/>
  <c r="D2771" i="1"/>
  <c r="G2771" i="1"/>
  <c r="D2772" i="1"/>
  <c r="G2772" i="1"/>
  <c r="D2773" i="1"/>
  <c r="G2773" i="1"/>
  <c r="D2774" i="1"/>
  <c r="G2774" i="1"/>
  <c r="D2775" i="1"/>
  <c r="G2775" i="1"/>
  <c r="D2776" i="1"/>
  <c r="G2776" i="1"/>
  <c r="D2777" i="1"/>
  <c r="G2777" i="1"/>
  <c r="D2778" i="1"/>
  <c r="G2778" i="1"/>
  <c r="D2779" i="1"/>
  <c r="G2779" i="1"/>
  <c r="D2780" i="1"/>
  <c r="G2780" i="1"/>
  <c r="D2781" i="1"/>
  <c r="G2781" i="1"/>
  <c r="D2782" i="1"/>
  <c r="G2782" i="1"/>
  <c r="D2783" i="1"/>
  <c r="G2783" i="1"/>
  <c r="D2784" i="1"/>
  <c r="G2784" i="1"/>
  <c r="D2785" i="1"/>
  <c r="G2785" i="1"/>
  <c r="D2786" i="1"/>
  <c r="G2786" i="1"/>
  <c r="D2787" i="1"/>
  <c r="G2787" i="1"/>
  <c r="D2788" i="1"/>
  <c r="G2788" i="1"/>
  <c r="D2789" i="1"/>
  <c r="G2789" i="1"/>
  <c r="D2790" i="1"/>
  <c r="G2790" i="1"/>
  <c r="D2791" i="1"/>
  <c r="G2791" i="1"/>
  <c r="D2792" i="1"/>
  <c r="G2792" i="1"/>
  <c r="D2793" i="1"/>
  <c r="G2793" i="1"/>
  <c r="D2794" i="1"/>
  <c r="G2794" i="1"/>
  <c r="D2795" i="1"/>
  <c r="G2795" i="1"/>
  <c r="D2796" i="1"/>
  <c r="G2796" i="1"/>
  <c r="D2797" i="1"/>
  <c r="G2797" i="1"/>
  <c r="D2798" i="1"/>
  <c r="G2798" i="1"/>
  <c r="D2799" i="1"/>
  <c r="G2799" i="1"/>
  <c r="D2800" i="1"/>
  <c r="G2800" i="1"/>
  <c r="D2801" i="1"/>
  <c r="G2801" i="1"/>
  <c r="D2802" i="1"/>
  <c r="G2802" i="1"/>
  <c r="D2803" i="1"/>
  <c r="G2803" i="1"/>
  <c r="D2804" i="1"/>
  <c r="G2804" i="1"/>
  <c r="D2805" i="1"/>
  <c r="G2805" i="1"/>
  <c r="D2806" i="1"/>
  <c r="G2806" i="1"/>
  <c r="D2807" i="1"/>
  <c r="G2807" i="1"/>
  <c r="D2808" i="1"/>
  <c r="G2808" i="1"/>
  <c r="D2809" i="1"/>
  <c r="G2809" i="1"/>
  <c r="D2810" i="1"/>
  <c r="G2810" i="1"/>
  <c r="D2811" i="1"/>
  <c r="G2811" i="1"/>
  <c r="D2812" i="1"/>
  <c r="G2812" i="1"/>
  <c r="D2813" i="1"/>
  <c r="G2813" i="1"/>
  <c r="D2814" i="1"/>
  <c r="G2814" i="1"/>
  <c r="D2815" i="1"/>
  <c r="G2815" i="1"/>
  <c r="D2816" i="1"/>
  <c r="G2816" i="1"/>
  <c r="D2817" i="1"/>
  <c r="G2817" i="1"/>
  <c r="D2818" i="1"/>
  <c r="G2818" i="1"/>
  <c r="D2819" i="1"/>
  <c r="G2819" i="1"/>
  <c r="D2820" i="1"/>
  <c r="G2820" i="1"/>
  <c r="D2821" i="1"/>
  <c r="G2821" i="1"/>
  <c r="D2822" i="1"/>
  <c r="G2822" i="1"/>
  <c r="D2823" i="1"/>
  <c r="G2823" i="1"/>
  <c r="D2824" i="1"/>
  <c r="G2824" i="1"/>
  <c r="D2825" i="1"/>
  <c r="G2825" i="1"/>
  <c r="D2826" i="1"/>
  <c r="G2826" i="1"/>
  <c r="D2827" i="1"/>
  <c r="G2827" i="1"/>
  <c r="D2828" i="1"/>
  <c r="G2828" i="1"/>
  <c r="D2829" i="1"/>
  <c r="G2829" i="1"/>
  <c r="D2830" i="1"/>
  <c r="G2830" i="1"/>
  <c r="D2831" i="1"/>
  <c r="G2831" i="1"/>
  <c r="D2832" i="1"/>
  <c r="G2832" i="1"/>
  <c r="D2833" i="1"/>
  <c r="G2833" i="1"/>
  <c r="D2834" i="1"/>
  <c r="G2834" i="1"/>
  <c r="D2835" i="1"/>
  <c r="G2835" i="1"/>
  <c r="D2836" i="1"/>
  <c r="G2836" i="1"/>
  <c r="D2837" i="1"/>
  <c r="G2837" i="1"/>
  <c r="D2838" i="1"/>
  <c r="G2838" i="1"/>
  <c r="D2839" i="1"/>
  <c r="G2839" i="1"/>
  <c r="D2840" i="1"/>
  <c r="G2840" i="1"/>
  <c r="D2841" i="1"/>
  <c r="G2841" i="1"/>
  <c r="D2842" i="1"/>
  <c r="G2842" i="1"/>
  <c r="D2843" i="1"/>
  <c r="G2843" i="1"/>
  <c r="D2844" i="1"/>
  <c r="G2844" i="1"/>
  <c r="D2845" i="1"/>
  <c r="G2845" i="1"/>
  <c r="D2846" i="1"/>
  <c r="G2846" i="1"/>
  <c r="D2847" i="1"/>
  <c r="G2847" i="1"/>
  <c r="D2848" i="1"/>
  <c r="G2848" i="1"/>
  <c r="D2849" i="1"/>
  <c r="G2849" i="1"/>
  <c r="D2850" i="1"/>
  <c r="G2850" i="1"/>
  <c r="D2851" i="1"/>
  <c r="G2851" i="1"/>
  <c r="D2852" i="1"/>
  <c r="G2852" i="1"/>
  <c r="D2853" i="1"/>
  <c r="G2853" i="1"/>
  <c r="D2854" i="1"/>
  <c r="G2854" i="1"/>
  <c r="D2855" i="1"/>
  <c r="G2855" i="1"/>
  <c r="D2856" i="1"/>
  <c r="G2856" i="1"/>
  <c r="D2857" i="1"/>
  <c r="G2857" i="1"/>
  <c r="D2858" i="1"/>
  <c r="G2858" i="1"/>
  <c r="D2859" i="1"/>
  <c r="G2859" i="1"/>
  <c r="D2860" i="1"/>
  <c r="G2860" i="1"/>
  <c r="D2861" i="1"/>
  <c r="G2861" i="1"/>
  <c r="D2862" i="1"/>
  <c r="G2862" i="1"/>
  <c r="D2863" i="1"/>
  <c r="G2863" i="1"/>
  <c r="D2864" i="1"/>
  <c r="G2864" i="1"/>
  <c r="D2865" i="1"/>
  <c r="G2865" i="1"/>
  <c r="D2866" i="1"/>
  <c r="G2866" i="1"/>
  <c r="D2867" i="1"/>
  <c r="G2867" i="1"/>
  <c r="D2868" i="1"/>
  <c r="G2868" i="1"/>
  <c r="D2869" i="1"/>
  <c r="G2869" i="1"/>
  <c r="D2870" i="1"/>
  <c r="G2870" i="1"/>
  <c r="D2871" i="1"/>
  <c r="G2871" i="1"/>
  <c r="D2872" i="1"/>
  <c r="G2872" i="1"/>
  <c r="D2873" i="1"/>
  <c r="G2873" i="1"/>
  <c r="D2874" i="1"/>
  <c r="G2874" i="1"/>
  <c r="D2875" i="1"/>
  <c r="G2875" i="1"/>
  <c r="D2876" i="1"/>
  <c r="G2876" i="1"/>
  <c r="D2877" i="1"/>
  <c r="G2877" i="1"/>
  <c r="D2878" i="1"/>
  <c r="G2878" i="1"/>
  <c r="D2879" i="1"/>
  <c r="G2879" i="1"/>
  <c r="D2880" i="1"/>
  <c r="G2880" i="1"/>
  <c r="D2881" i="1"/>
  <c r="G2881" i="1"/>
  <c r="D2882" i="1"/>
  <c r="G2882" i="1"/>
  <c r="D2883" i="1"/>
  <c r="G2883" i="1"/>
  <c r="D2884" i="1"/>
  <c r="G2884" i="1"/>
  <c r="D2885" i="1"/>
  <c r="G2885" i="1"/>
  <c r="D2886" i="1"/>
  <c r="G2886" i="1"/>
  <c r="D2887" i="1"/>
  <c r="G2887" i="1"/>
  <c r="D2888" i="1"/>
  <c r="G2888" i="1"/>
  <c r="D2889" i="1"/>
  <c r="G2889" i="1"/>
  <c r="D2890" i="1"/>
  <c r="G2890" i="1"/>
  <c r="D2891" i="1"/>
  <c r="G2891" i="1"/>
  <c r="D2892" i="1"/>
  <c r="G2892" i="1"/>
  <c r="D2893" i="1"/>
  <c r="G2893" i="1"/>
  <c r="D2894" i="1"/>
  <c r="G2894" i="1"/>
  <c r="D2895" i="1"/>
  <c r="G2895" i="1"/>
  <c r="D2896" i="1"/>
  <c r="G2896" i="1"/>
  <c r="D2897" i="1"/>
  <c r="G2897" i="1"/>
  <c r="D2898" i="1"/>
  <c r="G2898" i="1"/>
  <c r="D2899" i="1"/>
  <c r="G2899" i="1"/>
  <c r="D2900" i="1"/>
  <c r="G2900" i="1"/>
  <c r="D2901" i="1"/>
  <c r="G2901" i="1"/>
  <c r="D2902" i="1"/>
  <c r="G2902" i="1"/>
  <c r="D2903" i="1"/>
  <c r="G2903" i="1"/>
  <c r="D2904" i="1"/>
  <c r="G2904" i="1"/>
  <c r="D2905" i="1"/>
  <c r="G2905" i="1"/>
  <c r="D2906" i="1"/>
  <c r="G2906" i="1"/>
  <c r="D2907" i="1"/>
  <c r="G2907" i="1"/>
  <c r="D2908" i="1"/>
  <c r="G2908" i="1"/>
  <c r="D2909" i="1"/>
  <c r="G2909" i="1"/>
  <c r="D2910" i="1"/>
  <c r="G2910" i="1"/>
  <c r="D2911" i="1"/>
  <c r="G2911" i="1"/>
  <c r="D2912" i="1"/>
  <c r="G2912" i="1"/>
  <c r="D2913" i="1"/>
  <c r="G2913" i="1"/>
  <c r="D2914" i="1"/>
  <c r="G2914" i="1"/>
  <c r="D2915" i="1"/>
  <c r="G2915" i="1"/>
  <c r="D2916" i="1"/>
  <c r="G2916" i="1"/>
  <c r="D2917" i="1"/>
  <c r="G2917" i="1"/>
  <c r="D2918" i="1"/>
  <c r="G2918" i="1"/>
  <c r="D2919" i="1"/>
  <c r="G2919" i="1"/>
  <c r="D2920" i="1"/>
  <c r="G2920" i="1"/>
  <c r="D2921" i="1"/>
  <c r="G2921" i="1"/>
  <c r="D2922" i="1"/>
  <c r="G2922" i="1"/>
  <c r="D2923" i="1"/>
  <c r="G2923" i="1"/>
  <c r="D2924" i="1"/>
  <c r="G2924" i="1"/>
  <c r="D2925" i="1"/>
  <c r="G2925" i="1"/>
  <c r="D2926" i="1"/>
  <c r="G2926" i="1"/>
  <c r="D2927" i="1"/>
  <c r="G2927" i="1"/>
  <c r="D2928" i="1"/>
  <c r="G2928" i="1"/>
  <c r="D2929" i="1"/>
  <c r="G2929" i="1"/>
  <c r="D2930" i="1"/>
  <c r="G2930" i="1"/>
  <c r="D2931" i="1"/>
  <c r="G2931" i="1"/>
  <c r="D2932" i="1"/>
  <c r="G2932" i="1"/>
  <c r="D2933" i="1"/>
  <c r="G2933" i="1"/>
  <c r="D2934" i="1"/>
  <c r="G2934" i="1"/>
  <c r="D2935" i="1"/>
  <c r="G2935" i="1"/>
  <c r="D2936" i="1"/>
  <c r="G2936" i="1"/>
  <c r="D2937" i="1"/>
  <c r="G2937" i="1"/>
  <c r="D2938" i="1"/>
  <c r="G2938" i="1"/>
  <c r="D2939" i="1"/>
  <c r="G2939" i="1"/>
  <c r="D2940" i="1"/>
  <c r="G2940" i="1"/>
  <c r="D2941" i="1"/>
  <c r="G2941" i="1"/>
  <c r="D2942" i="1"/>
  <c r="G2942" i="1"/>
  <c r="D2943" i="1"/>
  <c r="G2943" i="1"/>
  <c r="D2944" i="1"/>
  <c r="G2944" i="1"/>
  <c r="D2945" i="1"/>
  <c r="G2945" i="1"/>
  <c r="D2946" i="1"/>
  <c r="G2946" i="1"/>
  <c r="D2947" i="1"/>
  <c r="G2947" i="1"/>
  <c r="D2948" i="1"/>
  <c r="G2948" i="1"/>
  <c r="D2949" i="1"/>
  <c r="G2949" i="1"/>
  <c r="D2950" i="1"/>
  <c r="G2950" i="1"/>
  <c r="D2951" i="1"/>
  <c r="G2951" i="1"/>
  <c r="D2952" i="1"/>
  <c r="G2952" i="1"/>
  <c r="D2953" i="1"/>
  <c r="G2953" i="1"/>
  <c r="D2954" i="1"/>
  <c r="G2954" i="1"/>
  <c r="D2955" i="1"/>
  <c r="G2955" i="1"/>
  <c r="D2956" i="1"/>
  <c r="G2956" i="1"/>
  <c r="D2957" i="1"/>
  <c r="G2957" i="1"/>
  <c r="D2958" i="1"/>
  <c r="G2958" i="1"/>
  <c r="D2959" i="1"/>
  <c r="G2959" i="1"/>
  <c r="D2960" i="1"/>
  <c r="G2960" i="1"/>
  <c r="D2961" i="1"/>
  <c r="G2961" i="1"/>
  <c r="D2962" i="1"/>
  <c r="G2962" i="1"/>
  <c r="D2963" i="1"/>
  <c r="G2963" i="1"/>
  <c r="D2964" i="1"/>
  <c r="G2964" i="1"/>
  <c r="D2965" i="1"/>
  <c r="G2965" i="1"/>
  <c r="D2966" i="1"/>
  <c r="G2966" i="1"/>
  <c r="D2967" i="1"/>
  <c r="G2967" i="1"/>
  <c r="D2968" i="1"/>
  <c r="G2968" i="1"/>
  <c r="D2969" i="1"/>
  <c r="G2969" i="1"/>
  <c r="D2970" i="1"/>
  <c r="G2970" i="1"/>
  <c r="D2971" i="1"/>
  <c r="G2971" i="1"/>
  <c r="D2972" i="1"/>
  <c r="G2972" i="1"/>
  <c r="D2973" i="1"/>
  <c r="G2973" i="1"/>
  <c r="D2974" i="1"/>
  <c r="G2974" i="1"/>
  <c r="D2975" i="1"/>
  <c r="G2975" i="1"/>
  <c r="D2976" i="1"/>
  <c r="G2976" i="1"/>
  <c r="D2977" i="1"/>
  <c r="G2977" i="1"/>
  <c r="D2978" i="1"/>
  <c r="G2978" i="1"/>
  <c r="D2979" i="1"/>
  <c r="G2979" i="1"/>
  <c r="D2980" i="1"/>
  <c r="G2980" i="1"/>
  <c r="D2981" i="1"/>
  <c r="G2981" i="1"/>
  <c r="D2982" i="1"/>
  <c r="G2982" i="1"/>
  <c r="D2983" i="1"/>
  <c r="G2983" i="1"/>
  <c r="D2984" i="1"/>
  <c r="G2984" i="1"/>
  <c r="D2985" i="1"/>
  <c r="G2985" i="1"/>
  <c r="D2986" i="1"/>
  <c r="G2986" i="1"/>
  <c r="D2987" i="1"/>
  <c r="G2987" i="1"/>
  <c r="D2988" i="1"/>
  <c r="G2988" i="1"/>
  <c r="D2989" i="1"/>
  <c r="G2989" i="1"/>
  <c r="D2990" i="1"/>
  <c r="G2990" i="1"/>
  <c r="D2991" i="1"/>
  <c r="G2991" i="1"/>
  <c r="D2992" i="1"/>
  <c r="G2992" i="1"/>
  <c r="D2993" i="1"/>
  <c r="G2993" i="1"/>
  <c r="D2994" i="1"/>
  <c r="G2994" i="1"/>
  <c r="D2995" i="1"/>
  <c r="G2995" i="1"/>
  <c r="D2996" i="1"/>
  <c r="G2996" i="1"/>
  <c r="D2997" i="1"/>
  <c r="G2997" i="1"/>
  <c r="D2998" i="1"/>
  <c r="G2998" i="1"/>
  <c r="D2999" i="1"/>
  <c r="G2999" i="1"/>
  <c r="D3000" i="1"/>
  <c r="G3000" i="1"/>
  <c r="D3001" i="1"/>
  <c r="G3001" i="1"/>
  <c r="D3002" i="1"/>
  <c r="G3002" i="1"/>
</calcChain>
</file>

<file path=xl/sharedStrings.xml><?xml version="1.0" encoding="utf-8"?>
<sst xmlns="http://schemas.openxmlformats.org/spreadsheetml/2006/main" count="9011" uniqueCount="3484">
  <si>
    <t>Female</t>
  </si>
  <si>
    <t>Powers</t>
  </si>
  <si>
    <t>Patty</t>
  </si>
  <si>
    <t>Male</t>
  </si>
  <si>
    <t>Posie</t>
  </si>
  <si>
    <t>Orvo</t>
  </si>
  <si>
    <t>Pope</t>
  </si>
  <si>
    <t>Orvall</t>
  </si>
  <si>
    <t>Persey</t>
  </si>
  <si>
    <t>Oney</t>
  </si>
  <si>
    <t>Percey</t>
  </si>
  <si>
    <t>Olyn</t>
  </si>
  <si>
    <t>Penrose</t>
  </si>
  <si>
    <t>Odel</t>
  </si>
  <si>
    <t>Ovel</t>
  </si>
  <si>
    <t>Odas</t>
  </si>
  <si>
    <t>Osa</t>
  </si>
  <si>
    <t>Normon</t>
  </si>
  <si>
    <t>Onell</t>
  </si>
  <si>
    <t>Noe</t>
  </si>
  <si>
    <t>Olis</t>
  </si>
  <si>
    <t>Niilo</t>
  </si>
  <si>
    <t>Olavi</t>
  </si>
  <si>
    <t>Nickie</t>
  </si>
  <si>
    <t>Ohmer</t>
  </si>
  <si>
    <t>Nichols</t>
  </si>
  <si>
    <t>Octaviano</t>
  </si>
  <si>
    <t>Morrell</t>
  </si>
  <si>
    <t>Obadiah</t>
  </si>
  <si>
    <t>Moir</t>
  </si>
  <si>
    <t>Nunzie</t>
  </si>
  <si>
    <t>Mickel</t>
  </si>
  <si>
    <t>Norwin</t>
  </si>
  <si>
    <t>Merchant</t>
  </si>
  <si>
    <t>Nobuyoshi</t>
  </si>
  <si>
    <t>Mendell</t>
  </si>
  <si>
    <t>Nicolo</t>
  </si>
  <si>
    <t>Mchenry</t>
  </si>
  <si>
    <t>Nicklas</t>
  </si>
  <si>
    <t>Mayfield</t>
  </si>
  <si>
    <t>Nevins</t>
  </si>
  <si>
    <t>Maxey</t>
  </si>
  <si>
    <t>Nevil</t>
  </si>
  <si>
    <t>Macey</t>
  </si>
  <si>
    <t>Nero</t>
  </si>
  <si>
    <t>Macedonio</t>
  </si>
  <si>
    <t>Nebraska</t>
  </si>
  <si>
    <t>Loyde</t>
  </si>
  <si>
    <t>Myrel</t>
  </si>
  <si>
    <t>Lovel</t>
  </si>
  <si>
    <t>Morten</t>
  </si>
  <si>
    <t>Lossie</t>
  </si>
  <si>
    <t>Morio</t>
  </si>
  <si>
    <t>Loise</t>
  </si>
  <si>
    <t>Montell</t>
  </si>
  <si>
    <t>Leone</t>
  </si>
  <si>
    <t>Monford</t>
  </si>
  <si>
    <t>Lenora</t>
  </si>
  <si>
    <t>Milliard</t>
  </si>
  <si>
    <t>Langford</t>
  </si>
  <si>
    <t>Mcneil</t>
  </si>
  <si>
    <t>Lamoine</t>
  </si>
  <si>
    <t>Mayford</t>
  </si>
  <si>
    <t>Kerney</t>
  </si>
  <si>
    <t>Mayes</t>
  </si>
  <si>
    <t>Junuis</t>
  </si>
  <si>
    <t>Maximillian</t>
  </si>
  <si>
    <t>Joffre</t>
  </si>
  <si>
    <t>Marsden</t>
  </si>
  <si>
    <t>Ivin</t>
  </si>
  <si>
    <t>Marlon</t>
  </si>
  <si>
    <t>Ireland</t>
  </si>
  <si>
    <t>Manus</t>
  </si>
  <si>
    <t>Hurston</t>
  </si>
  <si>
    <t>Manlio</t>
  </si>
  <si>
    <t>Hurman</t>
  </si>
  <si>
    <t>Malone</t>
  </si>
  <si>
    <t>Horacio</t>
  </si>
  <si>
    <t>Mallory</t>
  </si>
  <si>
    <t>Higinio</t>
  </si>
  <si>
    <t>Maitland</t>
  </si>
  <si>
    <t>Hershall</t>
  </si>
  <si>
    <t>Lymon</t>
  </si>
  <si>
    <t>Haston</t>
  </si>
  <si>
    <t>Lurie</t>
  </si>
  <si>
    <t>Hassel</t>
  </si>
  <si>
    <t>Lumas</t>
  </si>
  <si>
    <t>Greeley</t>
  </si>
  <si>
    <t>Ludwik</t>
  </si>
  <si>
    <t>Giulio</t>
  </si>
  <si>
    <t>Lubert</t>
  </si>
  <si>
    <t>Gilliam</t>
  </si>
  <si>
    <t>Loveless</t>
  </si>
  <si>
    <t>Gervis</t>
  </si>
  <si>
    <t>Loral</t>
  </si>
  <si>
    <t>Gaza</t>
  </si>
  <si>
    <t>Linza</t>
  </si>
  <si>
    <t>Gabor</t>
  </si>
  <si>
    <t>Lenny</t>
  </si>
  <si>
    <t>Fitz</t>
  </si>
  <si>
    <t>Leldon</t>
  </si>
  <si>
    <t>Finas</t>
  </si>
  <si>
    <t>Lecil</t>
  </si>
  <si>
    <t>Filadelfio</t>
  </si>
  <si>
    <t>Leburn</t>
  </si>
  <si>
    <t>Ferguson</t>
  </si>
  <si>
    <t>Lebaron</t>
  </si>
  <si>
    <t>Felder</t>
  </si>
  <si>
    <t>Leanard</t>
  </si>
  <si>
    <t>Faber</t>
  </si>
  <si>
    <t>Lavaughn</t>
  </si>
  <si>
    <t>Eulon</t>
  </si>
  <si>
    <t>Laster</t>
  </si>
  <si>
    <t>Eugune</t>
  </si>
  <si>
    <t>Larnce</t>
  </si>
  <si>
    <t>Esper</t>
  </si>
  <si>
    <t>Lankford</t>
  </si>
  <si>
    <t>Emiel</t>
  </si>
  <si>
    <t>Koichi</t>
  </si>
  <si>
    <t>Embert</t>
  </si>
  <si>
    <t>Kirkwood</t>
  </si>
  <si>
    <t>Edo</t>
  </si>
  <si>
    <t>Kimber</t>
  </si>
  <si>
    <t>Dunbar</t>
  </si>
  <si>
    <t>Kimball</t>
  </si>
  <si>
    <t>Doyce</t>
  </si>
  <si>
    <t>Key</t>
  </si>
  <si>
    <t>Dickson</t>
  </si>
  <si>
    <t>Kern</t>
  </si>
  <si>
    <t>Detroit</t>
  </si>
  <si>
    <t>Kermitt</t>
  </si>
  <si>
    <t>Derry</t>
  </si>
  <si>
    <t>Kazimierz</t>
  </si>
  <si>
    <t>Deroy</t>
  </si>
  <si>
    <t>Kato</t>
  </si>
  <si>
    <t>Deo</t>
  </si>
  <si>
    <t>Kaoru</t>
  </si>
  <si>
    <t>Delano</t>
  </si>
  <si>
    <t>Kam</t>
  </si>
  <si>
    <t>Davied</t>
  </si>
  <si>
    <t>Junies</t>
  </si>
  <si>
    <t>Cromwell</t>
  </si>
  <si>
    <t>Jt</t>
  </si>
  <si>
    <t>Clevland</t>
  </si>
  <si>
    <t>Jorgen</t>
  </si>
  <si>
    <t>Clanton</t>
  </si>
  <si>
    <t>Joeph</t>
  </si>
  <si>
    <t>Clancy</t>
  </si>
  <si>
    <t>Jerrell</t>
  </si>
  <si>
    <t>Churchill</t>
  </si>
  <si>
    <t>Jerre</t>
  </si>
  <si>
    <t>Chriss</t>
  </si>
  <si>
    <t>Jehu</t>
  </si>
  <si>
    <t>Chadwick</t>
  </si>
  <si>
    <t>Jd</t>
  </si>
  <si>
    <t>Carwin</t>
  </si>
  <si>
    <t>Janie</t>
  </si>
  <si>
    <t>Calogero</t>
  </si>
  <si>
    <t>Jabus</t>
  </si>
  <si>
    <t>Byford</t>
  </si>
  <si>
    <t>Jabo</t>
  </si>
  <si>
    <t>Bryson</t>
  </si>
  <si>
    <t>Iwao</t>
  </si>
  <si>
    <t>Bradie</t>
  </si>
  <si>
    <t>Idris</t>
  </si>
  <si>
    <t>Blase</t>
  </si>
  <si>
    <t>Hood</t>
  </si>
  <si>
    <t>Biaggio</t>
  </si>
  <si>
    <t>Holloway</t>
  </si>
  <si>
    <t>Bertice</t>
  </si>
  <si>
    <t>Hillory</t>
  </si>
  <si>
    <t>Berlie</t>
  </si>
  <si>
    <t>Hildreth</t>
  </si>
  <si>
    <t>Berle</t>
  </si>
  <si>
    <t>Hickman</t>
  </si>
  <si>
    <t>Arvell</t>
  </si>
  <si>
    <t>Herminio</t>
  </si>
  <si>
    <t>Arnoldo</t>
  </si>
  <si>
    <t>Hermen</t>
  </si>
  <si>
    <t>Arlow</t>
  </si>
  <si>
    <t>Hebron</t>
  </si>
  <si>
    <t>Amilcare</t>
  </si>
  <si>
    <t>Hawkins</t>
  </si>
  <si>
    <t>Aloysuis</t>
  </si>
  <si>
    <t>Hasker</t>
  </si>
  <si>
    <t>Aldor</t>
  </si>
  <si>
    <t>Hary</t>
  </si>
  <si>
    <t>Aldie</t>
  </si>
  <si>
    <t>Harce</t>
  </si>
  <si>
    <t>Adin</t>
  </si>
  <si>
    <t>Hammie</t>
  </si>
  <si>
    <t>Adger</t>
  </si>
  <si>
    <t>Hagan</t>
  </si>
  <si>
    <t>Abundio</t>
  </si>
  <si>
    <t>Guyton</t>
  </si>
  <si>
    <t>Abelardo</t>
  </si>
  <si>
    <t>Graden</t>
  </si>
  <si>
    <t>Abbot</t>
  </si>
  <si>
    <t>Gola</t>
  </si>
  <si>
    <t>Zigmunt</t>
  </si>
  <si>
    <t>Goerge</t>
  </si>
  <si>
    <t>Yoshito</t>
  </si>
  <si>
    <t>Godwin</t>
  </si>
  <si>
    <t>Welch</t>
  </si>
  <si>
    <t>Gloyd</t>
  </si>
  <si>
    <t>Wah</t>
  </si>
  <si>
    <t>Gernie</t>
  </si>
  <si>
    <t>Villa</t>
  </si>
  <si>
    <t>Gearold</t>
  </si>
  <si>
    <t>Verland</t>
  </si>
  <si>
    <t>Garmon</t>
  </si>
  <si>
    <t>Veikko</t>
  </si>
  <si>
    <t>Gano</t>
  </si>
  <si>
    <t>Valton</t>
  </si>
  <si>
    <t>Gage</t>
  </si>
  <si>
    <t>Valley</t>
  </si>
  <si>
    <t>Frederico</t>
  </si>
  <si>
    <t>Valerian</t>
  </si>
  <si>
    <t>Frazer</t>
  </si>
  <si>
    <t>Urbain</t>
  </si>
  <si>
    <t>Floyde</t>
  </si>
  <si>
    <t>Ulrich</t>
  </si>
  <si>
    <t>Florindo</t>
  </si>
  <si>
    <t>Tillmon</t>
  </si>
  <si>
    <t>Florentine</t>
  </si>
  <si>
    <t>Tennie</t>
  </si>
  <si>
    <t>Flavil</t>
  </si>
  <si>
    <t>Stefano</t>
  </si>
  <si>
    <t>Fenner</t>
  </si>
  <si>
    <t>Starr</t>
  </si>
  <si>
    <t>Faustin</t>
  </si>
  <si>
    <t>Searcy</t>
  </si>
  <si>
    <t>Faust</t>
  </si>
  <si>
    <t>Rudyard</t>
  </si>
  <si>
    <t>Fair</t>
  </si>
  <si>
    <t>Roye</t>
  </si>
  <si>
    <t>Everest</t>
  </si>
  <si>
    <t>Rodolph</t>
  </si>
  <si>
    <t>Evar</t>
  </si>
  <si>
    <t>Ritchie</t>
  </si>
  <si>
    <t>Ether</t>
  </si>
  <si>
    <t>Orvile</t>
  </si>
  <si>
    <t>Ervine</t>
  </si>
  <si>
    <t>Oree</t>
  </si>
  <si>
    <t>Erville</t>
  </si>
  <si>
    <t>Orden</t>
  </si>
  <si>
    <t>Erlon</t>
  </si>
  <si>
    <t>Ollice</t>
  </si>
  <si>
    <t>Ercel</t>
  </si>
  <si>
    <t>Olga</t>
  </si>
  <si>
    <t>Eppie</t>
  </si>
  <si>
    <t>Nyle</t>
  </si>
  <si>
    <t>Emuel</t>
  </si>
  <si>
    <t>Norfleet</t>
  </si>
  <si>
    <t>Emilien</t>
  </si>
  <si>
    <t>Nolie</t>
  </si>
  <si>
    <t>Emert</t>
  </si>
  <si>
    <t>Noal</t>
  </si>
  <si>
    <t>Emanuele</t>
  </si>
  <si>
    <t>Nemiah</t>
  </si>
  <si>
    <t>Elvy</t>
  </si>
  <si>
    <t>Morrill</t>
  </si>
  <si>
    <t>Elra</t>
  </si>
  <si>
    <t>Marley</t>
  </si>
  <si>
    <t>Elpidio</t>
  </si>
  <si>
    <t>Lovelace</t>
  </si>
  <si>
    <t>Elphege</t>
  </si>
  <si>
    <t>Loman</t>
  </si>
  <si>
    <t>Elkin</t>
  </si>
  <si>
    <t>Levis</t>
  </si>
  <si>
    <t>Elix</t>
  </si>
  <si>
    <t>Levell</t>
  </si>
  <si>
    <t>Elester</t>
  </si>
  <si>
    <t>Kelton</t>
  </si>
  <si>
    <t>Edwad</t>
  </si>
  <si>
    <t>Izear</t>
  </si>
  <si>
    <t>Edsel</t>
  </si>
  <si>
    <t>Huron</t>
  </si>
  <si>
    <t>Edric</t>
  </si>
  <si>
    <t>Hulet</t>
  </si>
  <si>
    <t>Easter</t>
  </si>
  <si>
    <t>Huie</t>
  </si>
  <si>
    <t>Earling</t>
  </si>
  <si>
    <t>Holton</t>
  </si>
  <si>
    <t>Dugan</t>
  </si>
  <si>
    <t>Hershey</t>
  </si>
  <si>
    <t>Dover</t>
  </si>
  <si>
    <t>Harvest</t>
  </si>
  <si>
    <t>Dewie</t>
  </si>
  <si>
    <t>Hartzell</t>
  </si>
  <si>
    <t>Dewell</t>
  </si>
  <si>
    <t>Gould</t>
  </si>
  <si>
    <t>Derald</t>
  </si>
  <si>
    <t>Generoso</t>
  </si>
  <si>
    <t>Demosthenes</t>
  </si>
  <si>
    <t>Garlan</t>
  </si>
  <si>
    <t>Delphine</t>
  </si>
  <si>
    <t>Erhard</t>
  </si>
  <si>
    <t>Dellis</t>
  </si>
  <si>
    <t>Ercole</t>
  </si>
  <si>
    <t>De</t>
  </si>
  <si>
    <t>Ercil</t>
  </si>
  <si>
    <t>Damacio</t>
  </si>
  <si>
    <t>Era</t>
  </si>
  <si>
    <t>Dalbert</t>
  </si>
  <si>
    <t>Emidio</t>
  </si>
  <si>
    <t>Crist</t>
  </si>
  <si>
    <t>Elgar</t>
  </si>
  <si>
    <t>Crayton</t>
  </si>
  <si>
    <t>Durrell</t>
  </si>
  <si>
    <t>Corbitt</t>
  </si>
  <si>
    <t>Doyne</t>
  </si>
  <si>
    <t>Converse</t>
  </si>
  <si>
    <t>Domonic</t>
  </si>
  <si>
    <t>Conn</t>
  </si>
  <si>
    <t>Domnick</t>
  </si>
  <si>
    <t>Coe</t>
  </si>
  <si>
    <t>Darell</t>
  </si>
  <si>
    <t>Clio</t>
  </si>
  <si>
    <t>Coyt</t>
  </si>
  <si>
    <t>Clim</t>
  </si>
  <si>
    <t>Cosby</t>
  </si>
  <si>
    <t>Chelsea</t>
  </si>
  <si>
    <t>Cola</t>
  </si>
  <si>
    <t>Charleston</t>
  </si>
  <si>
    <t>Clyne</t>
  </si>
  <si>
    <t>Charl</t>
  </si>
  <si>
    <t>Cloy</t>
  </si>
  <si>
    <t>Challis</t>
  </si>
  <si>
    <t>Clemson</t>
  </si>
  <si>
    <t>Cesario</t>
  </si>
  <si>
    <t>Cleland</t>
  </si>
  <si>
    <t>Carthel</t>
  </si>
  <si>
    <t>Cleburn</t>
  </si>
  <si>
    <t>Carranza</t>
  </si>
  <si>
    <t>Clebert</t>
  </si>
  <si>
    <t>Carnel</t>
  </si>
  <si>
    <t>Cataldo</t>
  </si>
  <si>
    <t>Canuto</t>
  </si>
  <si>
    <t>Castulo</t>
  </si>
  <si>
    <t>Calistro</t>
  </si>
  <si>
    <t>Cardell</t>
  </si>
  <si>
    <t>Byard</t>
  </si>
  <si>
    <t>Byrne</t>
  </si>
  <si>
    <t>Brooker</t>
  </si>
  <si>
    <t>Bjarne</t>
  </si>
  <si>
    <t>Brooke</t>
  </si>
  <si>
    <t>Bernal</t>
  </si>
  <si>
    <t>Brinton</t>
  </si>
  <si>
    <t>Bazil</t>
  </si>
  <si>
    <t>Benney</t>
  </si>
  <si>
    <t>Atwell</t>
  </si>
  <si>
    <t>Beamon</t>
  </si>
  <si>
    <t>Ashford</t>
  </si>
  <si>
    <t>Banjamin</t>
  </si>
  <si>
    <t>Artee</t>
  </si>
  <si>
    <t>Balfour</t>
  </si>
  <si>
    <t>Alvaro</t>
  </si>
  <si>
    <t>Azell</t>
  </si>
  <si>
    <t>Alph</t>
  </si>
  <si>
    <t>Aurele</t>
  </si>
  <si>
    <t>Alley</t>
  </si>
  <si>
    <t>Aulden</t>
  </si>
  <si>
    <t>Alfonce</t>
  </si>
  <si>
    <t>Ascension</t>
  </si>
  <si>
    <t>Alderic</t>
  </si>
  <si>
    <t>Arvle</t>
  </si>
  <si>
    <t>Ahti</t>
  </si>
  <si>
    <t>Arpad</t>
  </si>
  <si>
    <t>Adalbert</t>
  </si>
  <si>
    <t>Arnell</t>
  </si>
  <si>
    <t>Adair</t>
  </si>
  <si>
    <t>Arling</t>
  </si>
  <si>
    <t>Zolton</t>
  </si>
  <si>
    <t>Argle</t>
  </si>
  <si>
    <t>Yates</t>
  </si>
  <si>
    <t>Arcangelo</t>
  </si>
  <si>
    <t>Willson</t>
  </si>
  <si>
    <t>Arcadio</t>
  </si>
  <si>
    <t>Verlyn</t>
  </si>
  <si>
    <t>Anibal</t>
  </si>
  <si>
    <t>Varner</t>
  </si>
  <si>
    <t>Anello</t>
  </si>
  <si>
    <t>Tsugio</t>
  </si>
  <si>
    <t>Amous</t>
  </si>
  <si>
    <t>Toribio</t>
  </si>
  <si>
    <t>Amel</t>
  </si>
  <si>
    <t>Sye</t>
  </si>
  <si>
    <t>Amato</t>
  </si>
  <si>
    <t>Susumu</t>
  </si>
  <si>
    <t>Ali</t>
  </si>
  <si>
    <t>Sheffield</t>
  </si>
  <si>
    <t>Algird</t>
  </si>
  <si>
    <t>Savino</t>
  </si>
  <si>
    <t>Adel</t>
  </si>
  <si>
    <t>Satoru</t>
  </si>
  <si>
    <t>Abbey</t>
  </si>
  <si>
    <t>Santi</t>
  </si>
  <si>
    <t>Zane</t>
  </si>
  <si>
    <t>Rubel</t>
  </si>
  <si>
    <t>Willey</t>
  </si>
  <si>
    <t>Romuald</t>
  </si>
  <si>
    <t>Wilkie</t>
  </si>
  <si>
    <t>Ranson</t>
  </si>
  <si>
    <t>Weslie</t>
  </si>
  <si>
    <t>Philippe</t>
  </si>
  <si>
    <t>Watts</t>
  </si>
  <si>
    <t>Paulino</t>
  </si>
  <si>
    <t>Warden</t>
  </si>
  <si>
    <t>Othar</t>
  </si>
  <si>
    <t>Vardie</t>
  </si>
  <si>
    <t>Olon</t>
  </si>
  <si>
    <t>Vanburen</t>
  </si>
  <si>
    <t>Moultrie</t>
  </si>
  <si>
    <t>Valery</t>
  </si>
  <si>
    <t>Lorimer</t>
  </si>
  <si>
    <t>Urias</t>
  </si>
  <si>
    <t>Lenus</t>
  </si>
  <si>
    <t>Twyman</t>
  </si>
  <si>
    <t>Lanier</t>
  </si>
  <si>
    <t>Townsend</t>
  </si>
  <si>
    <t>Kirkland</t>
  </si>
  <si>
    <t>Toussaint</t>
  </si>
  <si>
    <t>Kenyon</t>
  </si>
  <si>
    <t>Thure</t>
  </si>
  <si>
    <t>Kearney</t>
  </si>
  <si>
    <t>Telesforo</t>
  </si>
  <si>
    <t>Hearl</t>
  </si>
  <si>
    <t>Takao</t>
  </si>
  <si>
    <t>Fransisco</t>
  </si>
  <si>
    <t>Summers</t>
  </si>
  <si>
    <t>Estanislao</t>
  </si>
  <si>
    <t>Solmon</t>
  </si>
  <si>
    <t>Edmundo</t>
  </si>
  <si>
    <t>Sherrell</t>
  </si>
  <si>
    <t>Dupree</t>
  </si>
  <si>
    <t>Shaw</t>
  </si>
  <si>
    <t>Dolan</t>
  </si>
  <si>
    <t>Serge</t>
  </si>
  <si>
    <t>Chuck</t>
  </si>
  <si>
    <t>Seiji</t>
  </si>
  <si>
    <t>Brock</t>
  </si>
  <si>
    <t>Saburo</t>
  </si>
  <si>
    <t>Blane</t>
  </si>
  <si>
    <t>Rufino</t>
  </si>
  <si>
    <t>Basel</t>
  </si>
  <si>
    <t>Rufas</t>
  </si>
  <si>
    <t>Autrey</t>
  </si>
  <si>
    <t>Roxy</t>
  </si>
  <si>
    <t>Antonia</t>
  </si>
  <si>
    <t>Rowe</t>
  </si>
  <si>
    <t>Aloysious</t>
  </si>
  <si>
    <t>Ronaldo</t>
  </si>
  <si>
    <t>Wilder</t>
  </si>
  <si>
    <t>Roderic</t>
  </si>
  <si>
    <t>Vyron</t>
  </si>
  <si>
    <t>Rochester</t>
  </si>
  <si>
    <t>Venson</t>
  </si>
  <si>
    <t>Renold</t>
  </si>
  <si>
    <t>Ubaldo</t>
  </si>
  <si>
    <t>Remy</t>
  </si>
  <si>
    <t>Stan</t>
  </si>
  <si>
    <t>Reinholdt</t>
  </si>
  <si>
    <t>Shozo</t>
  </si>
  <si>
    <t>Read</t>
  </si>
  <si>
    <t>Secondo</t>
  </si>
  <si>
    <t>Rapheal</t>
  </si>
  <si>
    <t>Ranald</t>
  </si>
  <si>
    <t>Ransford</t>
  </si>
  <si>
    <t>Quay</t>
  </si>
  <si>
    <t>Zygmont</t>
  </si>
  <si>
    <t>Paige</t>
  </si>
  <si>
    <t>Yewell</t>
  </si>
  <si>
    <t>Masayoshi</t>
  </si>
  <si>
    <t>Wyllys</t>
  </si>
  <si>
    <t>Ledford</t>
  </si>
  <si>
    <t>Woodro</t>
  </si>
  <si>
    <t>Juventino</t>
  </si>
  <si>
    <t>Willoughby</t>
  </si>
  <si>
    <t>Jozef</t>
  </si>
  <si>
    <t>Willim</t>
  </si>
  <si>
    <t>Johnston</t>
  </si>
  <si>
    <t>Whitmore</t>
  </si>
  <si>
    <t>Jb</t>
  </si>
  <si>
    <t>Wencil</t>
  </si>
  <si>
    <t>Hy</t>
  </si>
  <si>
    <t>Welles</t>
  </si>
  <si>
    <t>Hulen</t>
  </si>
  <si>
    <t>Wavy</t>
  </si>
  <si>
    <t>Friedrich</t>
  </si>
  <si>
    <t>Wavie</t>
  </si>
  <si>
    <t>Delvin</t>
  </si>
  <si>
    <t>Warne</t>
  </si>
  <si>
    <t>Bula</t>
  </si>
  <si>
    <t>Wardie</t>
  </si>
  <si>
    <t>Biddie</t>
  </si>
  <si>
    <t>Wagner</t>
  </si>
  <si>
    <t>Belva</t>
  </si>
  <si>
    <t>Wadell</t>
  </si>
  <si>
    <t>Arra</t>
  </si>
  <si>
    <t>Virginio</t>
  </si>
  <si>
    <t>Aida</t>
  </si>
  <si>
    <t>Vincel</t>
  </si>
  <si>
    <t>Zillah</t>
  </si>
  <si>
    <t>Verney</t>
  </si>
  <si>
    <t>Texie</t>
  </si>
  <si>
    <t>Vernes</t>
  </si>
  <si>
    <t>Ramona</t>
  </si>
  <si>
    <t>Verlis</t>
  </si>
  <si>
    <t>Ota</t>
  </si>
  <si>
    <t>Vennie</t>
  </si>
  <si>
    <t>Nita</t>
  </si>
  <si>
    <t>Vence</t>
  </si>
  <si>
    <t>Nathalie</t>
  </si>
  <si>
    <t>Venard</t>
  </si>
  <si>
    <t>Lota</t>
  </si>
  <si>
    <t>Vandy</t>
  </si>
  <si>
    <t>Lillia</t>
  </si>
  <si>
    <t>Vail</t>
  </si>
  <si>
    <t>Icie</t>
  </si>
  <si>
    <t>Vaclav</t>
  </si>
  <si>
    <t>Gusta</t>
  </si>
  <si>
    <t>Ty</t>
  </si>
  <si>
    <t>Fredericka</t>
  </si>
  <si>
    <t>Tullie</t>
  </si>
  <si>
    <t>Flo</t>
  </si>
  <si>
    <t>Toshiyuki</t>
  </si>
  <si>
    <t>Dottie</t>
  </si>
  <si>
    <t>Tomio</t>
  </si>
  <si>
    <t>Arabella</t>
  </si>
  <si>
    <t>Tome</t>
  </si>
  <si>
    <t>Victorine</t>
  </si>
  <si>
    <t>Tiny</t>
  </si>
  <si>
    <t>Vessie</t>
  </si>
  <si>
    <t>Till</t>
  </si>
  <si>
    <t>Valeria</t>
  </si>
  <si>
    <t>Thorald</t>
  </si>
  <si>
    <t>Theresia</t>
  </si>
  <si>
    <t>Theodora</t>
  </si>
  <si>
    <t>Rosamond</t>
  </si>
  <si>
    <t>Stoy</t>
  </si>
  <si>
    <t>Narcissus</t>
  </si>
  <si>
    <t>Stelmo</t>
  </si>
  <si>
    <t>Myrtice</t>
  </si>
  <si>
    <t>Stancel</t>
  </si>
  <si>
    <t>Malissie</t>
  </si>
  <si>
    <t>Spero</t>
  </si>
  <si>
    <t>Exie</t>
  </si>
  <si>
    <t>Soichi</t>
  </si>
  <si>
    <t>Coral</t>
  </si>
  <si>
    <t>Slater</t>
  </si>
  <si>
    <t>Claribel</t>
  </si>
  <si>
    <t>Sixto</t>
  </si>
  <si>
    <t>Byrdie</t>
  </si>
  <si>
    <t>Silvo</t>
  </si>
  <si>
    <t>Almedia</t>
  </si>
  <si>
    <t>Shurman</t>
  </si>
  <si>
    <t>Zilpah</t>
  </si>
  <si>
    <t>Shuford</t>
  </si>
  <si>
    <t>Nana</t>
  </si>
  <si>
    <t>Shiro</t>
  </si>
  <si>
    <t>Miranda</t>
  </si>
  <si>
    <t>Sewall</t>
  </si>
  <si>
    <t>Mercy</t>
  </si>
  <si>
    <t>Severn</t>
  </si>
  <si>
    <t>Juliette</t>
  </si>
  <si>
    <t>Sever</t>
  </si>
  <si>
    <t>Glennie</t>
  </si>
  <si>
    <t>Sellers</t>
  </si>
  <si>
    <t>Petra</t>
  </si>
  <si>
    <t>Seamon</t>
  </si>
  <si>
    <t>Nanie</t>
  </si>
  <si>
    <t>Scotty</t>
  </si>
  <si>
    <t>Lelah</t>
  </si>
  <si>
    <t>Samp</t>
  </si>
  <si>
    <t>Eveline</t>
  </si>
  <si>
    <t>Saichi</t>
  </si>
  <si>
    <t>Zadie</t>
  </si>
  <si>
    <t>Rusell</t>
  </si>
  <si>
    <t>Euna</t>
  </si>
  <si>
    <t>Rozell</t>
  </si>
  <si>
    <t>Eulalie</t>
  </si>
  <si>
    <t>Romayne</t>
  </si>
  <si>
    <t>Eulah</t>
  </si>
  <si>
    <t>Reynard</t>
  </si>
  <si>
    <t>Emaline</t>
  </si>
  <si>
    <t>Rey</t>
  </si>
  <si>
    <t>Elzada</t>
  </si>
  <si>
    <t>Rexall</t>
  </si>
  <si>
    <t>Elta</t>
  </si>
  <si>
    <t>Revel</t>
  </si>
  <si>
    <t>Eleonora</t>
  </si>
  <si>
    <t>Ren</t>
  </si>
  <si>
    <t>Ela</t>
  </si>
  <si>
    <t>Relis</t>
  </si>
  <si>
    <t>Edwina</t>
  </si>
  <si>
    <t>Regina</t>
  </si>
  <si>
    <t>Dulcie</t>
  </si>
  <si>
    <t>Redell</t>
  </si>
  <si>
    <t>Donia</t>
  </si>
  <si>
    <t>Ransome</t>
  </si>
  <si>
    <t>Dicy</t>
  </si>
  <si>
    <t>Ragnar</t>
  </si>
  <si>
    <t>Delle</t>
  </si>
  <si>
    <t>Rabon</t>
  </si>
  <si>
    <t>Delina</t>
  </si>
  <si>
    <t>Procopio</t>
  </si>
  <si>
    <t>Deliah</t>
  </si>
  <si>
    <t>Philibert</t>
  </si>
  <si>
    <t>Delfina</t>
  </si>
  <si>
    <t>Penny</t>
  </si>
  <si>
    <t>Dayse</t>
  </si>
  <si>
    <t>Pendleton</t>
  </si>
  <si>
    <t>Coralie</t>
  </si>
  <si>
    <t>Paz</t>
  </si>
  <si>
    <t>Clora</t>
  </si>
  <si>
    <t>Patsey</t>
  </si>
  <si>
    <t>Cleora</t>
  </si>
  <si>
    <t>Pancho</t>
  </si>
  <si>
    <t>Christiana</t>
  </si>
  <si>
    <t>Osgood</t>
  </si>
  <si>
    <t>Christene</t>
  </si>
  <si>
    <t>Osbon</t>
  </si>
  <si>
    <t>Chrissie</t>
  </si>
  <si>
    <t>Orus</t>
  </si>
  <si>
    <t>Charlottie</t>
  </si>
  <si>
    <t>Oria</t>
  </si>
  <si>
    <t>Chanie</t>
  </si>
  <si>
    <t>Orey</t>
  </si>
  <si>
    <t>Chaney</t>
  </si>
  <si>
    <t>Orell</t>
  </si>
  <si>
    <t>Celeste</t>
  </si>
  <si>
    <t>Ordie</t>
  </si>
  <si>
    <t>Celesta</t>
  </si>
  <si>
    <t>Oras</t>
  </si>
  <si>
    <t>Cara</t>
  </si>
  <si>
    <t>Oram</t>
  </si>
  <si>
    <t>Cammie</t>
  </si>
  <si>
    <t>Ophelia</t>
  </si>
  <si>
    <t>Calista</t>
  </si>
  <si>
    <t>Olva</t>
  </si>
  <si>
    <t>Buena</t>
  </si>
  <si>
    <t>Olice</t>
  </si>
  <si>
    <t>Roby</t>
  </si>
  <si>
    <t>Okla</t>
  </si>
  <si>
    <t>Purl</t>
  </si>
  <si>
    <t>Oder</t>
  </si>
  <si>
    <t>Prentice</t>
  </si>
  <si>
    <t>Oba</t>
  </si>
  <si>
    <t>Osie</t>
  </si>
  <si>
    <t>Noral</t>
  </si>
  <si>
    <t>Osborn</t>
  </si>
  <si>
    <t>Nevel</t>
  </si>
  <si>
    <t>Oley</t>
  </si>
  <si>
    <t>Nathinel</t>
  </si>
  <si>
    <t>Odis</t>
  </si>
  <si>
    <t>Nannie</t>
  </si>
  <si>
    <t>Odin</t>
  </si>
  <si>
    <t>Myrlin</t>
  </si>
  <si>
    <t>Namon</t>
  </si>
  <si>
    <t>Murlyn</t>
  </si>
  <si>
    <t>Myrtle</t>
  </si>
  <si>
    <t>Mulford</t>
  </si>
  <si>
    <t>Moody</t>
  </si>
  <si>
    <t>Mozart</t>
  </si>
  <si>
    <t>Marlin</t>
  </si>
  <si>
    <t>Mitsugi</t>
  </si>
  <si>
    <t>Kelley</t>
  </si>
  <si>
    <t>Miro</t>
  </si>
  <si>
    <t>Ignatz</t>
  </si>
  <si>
    <t>Minus</t>
  </si>
  <si>
    <t>Hjalmer</t>
  </si>
  <si>
    <t>Minter</t>
  </si>
  <si>
    <t>Hill</t>
  </si>
  <si>
    <t>Minot</t>
  </si>
  <si>
    <t>Helmer</t>
  </si>
  <si>
    <t>Middleton</t>
  </si>
  <si>
    <t>Fulton</t>
  </si>
  <si>
    <t>Mick</t>
  </si>
  <si>
    <t>Elden</t>
  </si>
  <si>
    <t>Michio</t>
  </si>
  <si>
    <t>Dozier</t>
  </si>
  <si>
    <t>Michiel</t>
  </si>
  <si>
    <t>Cleon</t>
  </si>
  <si>
    <t>Mert</t>
  </si>
  <si>
    <t>Burrel</t>
  </si>
  <si>
    <t>Merdith</t>
  </si>
  <si>
    <t>Winnie</t>
  </si>
  <si>
    <t>Menzo</t>
  </si>
  <si>
    <t>Wes</t>
  </si>
  <si>
    <t>Mearle</t>
  </si>
  <si>
    <t>Wayman</t>
  </si>
  <si>
    <t>Mead</t>
  </si>
  <si>
    <t>Thurston</t>
  </si>
  <si>
    <t>Maywood</t>
  </si>
  <si>
    <t>Sullivan</t>
  </si>
  <si>
    <t>Masayuki</t>
  </si>
  <si>
    <t>Stafford</t>
  </si>
  <si>
    <t>Marvis</t>
  </si>
  <si>
    <t>Silvester</t>
  </si>
  <si>
    <t>Maris</t>
  </si>
  <si>
    <t>Julia</t>
  </si>
  <si>
    <t>Marcellous</t>
  </si>
  <si>
    <t>Herb</t>
  </si>
  <si>
    <t>Mansell</t>
  </si>
  <si>
    <t>Ewald</t>
  </si>
  <si>
    <t>Mamoru</t>
  </si>
  <si>
    <t>Ebenezer</t>
  </si>
  <si>
    <t>Makoto</t>
  </si>
  <si>
    <t>Catherine</t>
  </si>
  <si>
    <t>Macdonald</t>
  </si>
  <si>
    <t>Bonnie</t>
  </si>
  <si>
    <t>Luna</t>
  </si>
  <si>
    <t>Vollie</t>
  </si>
  <si>
    <t>Luiz</t>
  </si>
  <si>
    <t>Tollie</t>
  </si>
  <si>
    <t>Ludwell</t>
  </si>
  <si>
    <t>Son</t>
  </si>
  <si>
    <t>Loyall</t>
  </si>
  <si>
    <t>Love</t>
  </si>
  <si>
    <t>Lory</t>
  </si>
  <si>
    <t>Loran</t>
  </si>
  <si>
    <t>Lorry</t>
  </si>
  <si>
    <t>Hayward</t>
  </si>
  <si>
    <t>Lorren</t>
  </si>
  <si>
    <t>Donaciano</t>
  </si>
  <si>
    <t>Lorene</t>
  </si>
  <si>
    <t>Whitney</t>
  </si>
  <si>
    <t>Loras</t>
  </si>
  <si>
    <t>Oakley</t>
  </si>
  <si>
    <t>Lorance</t>
  </si>
  <si>
    <t>Jens</t>
  </si>
  <si>
    <t>Lindo</t>
  </si>
  <si>
    <t>Benjamen</t>
  </si>
  <si>
    <t>Limon</t>
  </si>
  <si>
    <t>Sanai</t>
  </si>
  <si>
    <t>Lilton</t>
  </si>
  <si>
    <t>Rayne</t>
  </si>
  <si>
    <t>Lilbert</t>
  </si>
  <si>
    <t>Jorja</t>
  </si>
  <si>
    <t>Lewin</t>
  </si>
  <si>
    <t>Briley</t>
  </si>
  <si>
    <t>Lewell</t>
  </si>
  <si>
    <t>Amirah</t>
  </si>
  <si>
    <t>Lesslie</t>
  </si>
  <si>
    <t>Khloe</t>
  </si>
  <si>
    <t>Lenville</t>
  </si>
  <si>
    <t>Malaya</t>
  </si>
  <si>
    <t>Lemual</t>
  </si>
  <si>
    <t>Adamaris</t>
  </si>
  <si>
    <t>Layman</t>
  </si>
  <si>
    <t>Charlee</t>
  </si>
  <si>
    <t>Lawless</t>
  </si>
  <si>
    <t>Jaylah</t>
  </si>
  <si>
    <t>Lavergne</t>
  </si>
  <si>
    <t>Kinley</t>
  </si>
  <si>
    <t>Lavar</t>
  </si>
  <si>
    <t>Mariyah</t>
  </si>
  <si>
    <t>Laton</t>
  </si>
  <si>
    <t>Joselin</t>
  </si>
  <si>
    <t>Lanie</t>
  </si>
  <si>
    <t>Adyson</t>
  </si>
  <si>
    <t>Lace</t>
  </si>
  <si>
    <t>Bethzy</t>
  </si>
  <si>
    <t>Killian</t>
  </si>
  <si>
    <t>Cailyn</t>
  </si>
  <si>
    <t>Kennett</t>
  </si>
  <si>
    <t>Kamila</t>
  </si>
  <si>
    <t>Kendal</t>
  </si>
  <si>
    <t>Braelyn</t>
  </si>
  <si>
    <t>Kempton</t>
  </si>
  <si>
    <t>Scarlet</t>
  </si>
  <si>
    <t>Kell</t>
  </si>
  <si>
    <t>Yaretzi</t>
  </si>
  <si>
    <t>Kalmer</t>
  </si>
  <si>
    <t>Paisley</t>
  </si>
  <si>
    <t>Jud</t>
  </si>
  <si>
    <t>Nathalia</t>
  </si>
  <si>
    <t>Jomes</t>
  </si>
  <si>
    <t>Lilyana</t>
  </si>
  <si>
    <t>Jetson</t>
  </si>
  <si>
    <t>Adison</t>
  </si>
  <si>
    <t>Jene</t>
  </si>
  <si>
    <t>Akeelah</t>
  </si>
  <si>
    <t>Jannie</t>
  </si>
  <si>
    <t>Addisyn</t>
  </si>
  <si>
    <t>Jammie</t>
  </si>
  <si>
    <t>Rihanna</t>
  </si>
  <si>
    <t>Jac</t>
  </si>
  <si>
    <t>Leyla</t>
  </si>
  <si>
    <t>Ivyl</t>
  </si>
  <si>
    <t>Lilianna</t>
  </si>
  <si>
    <t>Ivison</t>
  </si>
  <si>
    <t>Irma</t>
  </si>
  <si>
    <t>Montserrat</t>
  </si>
  <si>
    <t>Irie</t>
  </si>
  <si>
    <t>Yuridia</t>
  </si>
  <si>
    <t>Idas</t>
  </si>
  <si>
    <t>Myla</t>
  </si>
  <si>
    <t>Hurschel</t>
  </si>
  <si>
    <t>Brylee</t>
  </si>
  <si>
    <t>Hollice</t>
  </si>
  <si>
    <t>Jolette</t>
  </si>
  <si>
    <t>Heston</t>
  </si>
  <si>
    <t>Alonza</t>
  </si>
  <si>
    <t>Herley</t>
  </si>
  <si>
    <t>Alois</t>
  </si>
  <si>
    <t>Helmar</t>
  </si>
  <si>
    <t>Almon</t>
  </si>
  <si>
    <t>Hayne</t>
  </si>
  <si>
    <t>Williams</t>
  </si>
  <si>
    <t>Hartsell</t>
  </si>
  <si>
    <t>Volney</t>
  </si>
  <si>
    <t>Hartsel</t>
  </si>
  <si>
    <t>Verne</t>
  </si>
  <si>
    <t>Harlee</t>
  </si>
  <si>
    <t>Turner</t>
  </si>
  <si>
    <t>Hargus</t>
  </si>
  <si>
    <t>Rolland</t>
  </si>
  <si>
    <t>Hannon</t>
  </si>
  <si>
    <t>Pablo</t>
  </si>
  <si>
    <t>Hancel</t>
  </si>
  <si>
    <t>Olin</t>
  </si>
  <si>
    <t>Hamlin</t>
  </si>
  <si>
    <t>Olaf</t>
  </si>
  <si>
    <t>Halton</t>
  </si>
  <si>
    <t>Marcellus</t>
  </si>
  <si>
    <t>Halstead</t>
  </si>
  <si>
    <t>Lindsey</t>
  </si>
  <si>
    <t>Haines</t>
  </si>
  <si>
    <t>Justus</t>
  </si>
  <si>
    <t>Hager</t>
  </si>
  <si>
    <t>Hezekiah</t>
  </si>
  <si>
    <t>Gustie</t>
  </si>
  <si>
    <t>Herschel</t>
  </si>
  <si>
    <t>Glendell</t>
  </si>
  <si>
    <t>Gerald</t>
  </si>
  <si>
    <t>Glendale</t>
  </si>
  <si>
    <t>Garland</t>
  </si>
  <si>
    <t>Geter</t>
  </si>
  <si>
    <t>Gabe</t>
  </si>
  <si>
    <t>Georg</t>
  </si>
  <si>
    <t>Finley</t>
  </si>
  <si>
    <t>Gent</t>
  </si>
  <si>
    <t>Fate</t>
  </si>
  <si>
    <t>Garr</t>
  </si>
  <si>
    <t>Ellsworth</t>
  </si>
  <si>
    <t>Galileo</t>
  </si>
  <si>
    <t>Early</t>
  </si>
  <si>
    <t>Gains</t>
  </si>
  <si>
    <t>Dempsey</t>
  </si>
  <si>
    <t>Fumio</t>
  </si>
  <si>
    <t>Colonel</t>
  </si>
  <si>
    <t>Fulvio</t>
  </si>
  <si>
    <t>Cleveland</t>
  </si>
  <si>
    <t>Fraser</t>
  </si>
  <si>
    <t>Burr</t>
  </si>
  <si>
    <t>Frans</t>
  </si>
  <si>
    <t>Buford</t>
  </si>
  <si>
    <t>Flossie</t>
  </si>
  <si>
    <t>Bertrand</t>
  </si>
  <si>
    <t>Flemming</t>
  </si>
  <si>
    <t>Baxter</t>
  </si>
  <si>
    <t>Flay</t>
  </si>
  <si>
    <t>Basil</t>
  </si>
  <si>
    <t>Flavian</t>
  </si>
  <si>
    <t>Alec</t>
  </si>
  <si>
    <t>Filippo</t>
  </si>
  <si>
    <t>Wylie</t>
  </si>
  <si>
    <t>Filiberto</t>
  </si>
  <si>
    <t>Winfred</t>
  </si>
  <si>
    <t>Ferdynand</t>
  </si>
  <si>
    <t>Wellington</t>
  </si>
  <si>
    <t>Fabio</t>
  </si>
  <si>
    <t>Webb</t>
  </si>
  <si>
    <t>Ezelle</t>
  </si>
  <si>
    <t>Watson</t>
  </si>
  <si>
    <t>Ewalt</t>
  </si>
  <si>
    <t>Truman</t>
  </si>
  <si>
    <t>Eustacio</t>
  </si>
  <si>
    <t>Travis</t>
  </si>
  <si>
    <t>Eugine</t>
  </si>
  <si>
    <t>Tim</t>
  </si>
  <si>
    <t>Espie</t>
  </si>
  <si>
    <t>Thornton</t>
  </si>
  <si>
    <t>Eskil</t>
  </si>
  <si>
    <t>Thaddeus</t>
  </si>
  <si>
    <t>Escar</t>
  </si>
  <si>
    <t>Sydney</t>
  </si>
  <si>
    <t>Errett</t>
  </si>
  <si>
    <t>Sol</t>
  </si>
  <si>
    <t>Ero</t>
  </si>
  <si>
    <t>Santiago</t>
  </si>
  <si>
    <t>Ernel</t>
  </si>
  <si>
    <t>Rush</t>
  </si>
  <si>
    <t>Emeterio</t>
  </si>
  <si>
    <t>Phil</t>
  </si>
  <si>
    <t>Elzo</t>
  </si>
  <si>
    <t>Pat</t>
  </si>
  <si>
    <t>Ellwyn</t>
  </si>
  <si>
    <t>Norris</t>
  </si>
  <si>
    <t>Elia</t>
  </si>
  <si>
    <t>Nels</t>
  </si>
  <si>
    <t>Eldwin</t>
  </si>
  <si>
    <t>Mortimer</t>
  </si>
  <si>
    <t>Edvin</t>
  </si>
  <si>
    <t>Miguel</t>
  </si>
  <si>
    <t>Edley</t>
  </si>
  <si>
    <t>Maynard</t>
  </si>
  <si>
    <t>Earnst</t>
  </si>
  <si>
    <t>Mathias</t>
  </si>
  <si>
    <t>Earlee</t>
  </si>
  <si>
    <t>Luis</t>
  </si>
  <si>
    <t>Durham</t>
  </si>
  <si>
    <t>Lem</t>
  </si>
  <si>
    <t>Dumont</t>
  </si>
  <si>
    <t>Jean</t>
  </si>
  <si>
    <t>Duglas</t>
  </si>
  <si>
    <t>Hunter</t>
  </si>
  <si>
    <t>Duffy</t>
  </si>
  <si>
    <t>Henderson</t>
  </si>
  <si>
    <t>Drayton</t>
  </si>
  <si>
    <t>Evert</t>
  </si>
  <si>
    <t>Dowell</t>
  </si>
  <si>
    <t>Emile</t>
  </si>
  <si>
    <t>Dorsel</t>
  </si>
  <si>
    <t>Dwight</t>
  </si>
  <si>
    <t>Donaldson</t>
  </si>
  <si>
    <t>Duncan</t>
  </si>
  <si>
    <t>Domer</t>
  </si>
  <si>
    <t>Dana</t>
  </si>
  <si>
    <t>Doak</t>
  </si>
  <si>
    <t>Coleman</t>
  </si>
  <si>
    <t>Dewit</t>
  </si>
  <si>
    <t>Cloyd</t>
  </si>
  <si>
    <t>Deryl</t>
  </si>
  <si>
    <t>Clair</t>
  </si>
  <si>
    <t>Dennison</t>
  </si>
  <si>
    <t>Bishop</t>
  </si>
  <si>
    <t>Denman</t>
  </si>
  <si>
    <t>Beverly</t>
  </si>
  <si>
    <t>Deloyd</t>
  </si>
  <si>
    <t>Benjaman</t>
  </si>
  <si>
    <t>Damase</t>
  </si>
  <si>
    <t>Bailey</t>
  </si>
  <si>
    <t>Cyrill</t>
  </si>
  <si>
    <t>Augustine</t>
  </si>
  <si>
    <t>Cyprian</t>
  </si>
  <si>
    <t>Art</t>
  </si>
  <si>
    <t>Curties</t>
  </si>
  <si>
    <t>Anna</t>
  </si>
  <si>
    <t>Cristino</t>
  </si>
  <si>
    <t>Alvie</t>
  </si>
  <si>
    <t>Crandall</t>
  </si>
  <si>
    <t>Aloysius</t>
  </si>
  <si>
    <t>Cort</t>
  </si>
  <si>
    <t>Al</t>
  </si>
  <si>
    <t>Constance</t>
  </si>
  <si>
    <t>Willam</t>
  </si>
  <si>
    <t>Compton</t>
  </si>
  <si>
    <t>Wheeler</t>
  </si>
  <si>
    <t>Colan</t>
  </si>
  <si>
    <t>West</t>
  </si>
  <si>
    <t>Cloys</t>
  </si>
  <si>
    <t>Webster</t>
  </si>
  <si>
    <t>Cloid</t>
  </si>
  <si>
    <t>Ted</t>
  </si>
  <si>
    <t>Climon</t>
  </si>
  <si>
    <t>Rodney</t>
  </si>
  <si>
    <t>Clennie</t>
  </si>
  <si>
    <t>Rex</t>
  </si>
  <si>
    <t>Clellie</t>
  </si>
  <si>
    <t>Pierre</t>
  </si>
  <si>
    <t>Clarkson</t>
  </si>
  <si>
    <t>Oren</t>
  </si>
  <si>
    <t>Clairmont</t>
  </si>
  <si>
    <t>Mont</t>
  </si>
  <si>
    <t>Christos</t>
  </si>
  <si>
    <t>Merrill</t>
  </si>
  <si>
    <t>Chess</t>
  </si>
  <si>
    <t>Logan</t>
  </si>
  <si>
    <t>Charels</t>
  </si>
  <si>
    <t>Larry</t>
  </si>
  <si>
    <t>Cesare</t>
  </si>
  <si>
    <t>Johnson</t>
  </si>
  <si>
    <t>Cesar</t>
  </si>
  <si>
    <t>Isham</t>
  </si>
  <si>
    <t>Cecile</t>
  </si>
  <si>
    <t>Garrett</t>
  </si>
  <si>
    <t>Cebert</t>
  </si>
  <si>
    <t>Elzie</t>
  </si>
  <si>
    <t>Casto</t>
  </si>
  <si>
    <t>Eldridge</t>
  </si>
  <si>
    <t>Casimier</t>
  </si>
  <si>
    <t>Carlton</t>
  </si>
  <si>
    <t>Carold</t>
  </si>
  <si>
    <t>Carey</t>
  </si>
  <si>
    <t>Carless</t>
  </si>
  <si>
    <t>Benjamine</t>
  </si>
  <si>
    <t>Camden</t>
  </si>
  <si>
    <t>Young</t>
  </si>
  <si>
    <t>Calixto</t>
  </si>
  <si>
    <t>Wm</t>
  </si>
  <si>
    <t>Bunny</t>
  </si>
  <si>
    <t>Seymour</t>
  </si>
  <si>
    <t>Brook</t>
  </si>
  <si>
    <t>Rubin</t>
  </si>
  <si>
    <t>Brigido</t>
  </si>
  <si>
    <t>Reginald</t>
  </si>
  <si>
    <t>Braulio</t>
  </si>
  <si>
    <t>Raleigh</t>
  </si>
  <si>
    <t>Bransford</t>
  </si>
  <si>
    <t>Parker</t>
  </si>
  <si>
    <t>Brandt</t>
  </si>
  <si>
    <t>Oran</t>
  </si>
  <si>
    <t>Boswell</t>
  </si>
  <si>
    <t>Omar</t>
  </si>
  <si>
    <t>Bomer</t>
  </si>
  <si>
    <t>Nat</t>
  </si>
  <si>
    <t>Bolish</t>
  </si>
  <si>
    <t>Mahlon</t>
  </si>
  <si>
    <t>Blythe</t>
  </si>
  <si>
    <t>Loyd</t>
  </si>
  <si>
    <t>Beryle</t>
  </si>
  <si>
    <t>Lou</t>
  </si>
  <si>
    <t>Berne</t>
  </si>
  <si>
    <t>Howell</t>
  </si>
  <si>
    <t>Bern</t>
  </si>
  <si>
    <t>Enos</t>
  </si>
  <si>
    <t>Berge</t>
  </si>
  <si>
    <t>Dorsey</t>
  </si>
  <si>
    <t>Beldon</t>
  </si>
  <si>
    <t>Dean</t>
  </si>
  <si>
    <t>Beach</t>
  </si>
  <si>
    <t>Cicero</t>
  </si>
  <si>
    <t>Battle</t>
  </si>
  <si>
    <t>Burl</t>
  </si>
  <si>
    <t>Auzie</t>
  </si>
  <si>
    <t>Andres</t>
  </si>
  <si>
    <t>Ausby</t>
  </si>
  <si>
    <t>Alton</t>
  </si>
  <si>
    <t>Auguster</t>
  </si>
  <si>
    <t>Alma</t>
  </si>
  <si>
    <t>Audis</t>
  </si>
  <si>
    <t>Alford</t>
  </si>
  <si>
    <t>Arzie</t>
  </si>
  <si>
    <t>Wyatt</t>
  </si>
  <si>
    <t>Arney</t>
  </si>
  <si>
    <t>Tommie</t>
  </si>
  <si>
    <t>Arnaldo</t>
  </si>
  <si>
    <t>Tobe</t>
  </si>
  <si>
    <t>Armel</t>
  </si>
  <si>
    <t>Squire</t>
  </si>
  <si>
    <t>Argel</t>
  </si>
  <si>
    <t>Smith</t>
  </si>
  <si>
    <t>Arbor</t>
  </si>
  <si>
    <t>Saul</t>
  </si>
  <si>
    <t>Angelos</t>
  </si>
  <si>
    <t>Lige</t>
  </si>
  <si>
    <t>Anastasio</t>
  </si>
  <si>
    <t>Horatio</t>
  </si>
  <si>
    <t>Alvester</t>
  </si>
  <si>
    <t>Hector</t>
  </si>
  <si>
    <t>Alter</t>
  </si>
  <si>
    <t>Gabriel</t>
  </si>
  <si>
    <t>Alonso</t>
  </si>
  <si>
    <t>Fay</t>
  </si>
  <si>
    <t>Aloise</t>
  </si>
  <si>
    <t>Elmo</t>
  </si>
  <si>
    <t>Alexandre</t>
  </si>
  <si>
    <t>Egbert</t>
  </si>
  <si>
    <t>Aldine</t>
  </si>
  <si>
    <t>Dell</t>
  </si>
  <si>
    <t>Alcus</t>
  </si>
  <si>
    <t>Christ</t>
  </si>
  <si>
    <t>Alben</t>
  </si>
  <si>
    <t>Casper</t>
  </si>
  <si>
    <t>Adelore</t>
  </si>
  <si>
    <t>Bennett</t>
  </si>
  <si>
    <t>Abran</t>
  </si>
  <si>
    <t>Wilburn</t>
  </si>
  <si>
    <t>Abert</t>
  </si>
  <si>
    <t>Stuart</t>
  </si>
  <si>
    <t>Wester</t>
  </si>
  <si>
    <t>Sim</t>
  </si>
  <si>
    <t>Wenceslaus</t>
  </si>
  <si>
    <t>Rollin</t>
  </si>
  <si>
    <t>Welburn</t>
  </si>
  <si>
    <t>Rollie</t>
  </si>
  <si>
    <t>Weber</t>
  </si>
  <si>
    <t>Prince</t>
  </si>
  <si>
    <t>Wayde</t>
  </si>
  <si>
    <t>Pierce</t>
  </si>
  <si>
    <t>Veril</t>
  </si>
  <si>
    <t>Orlando</t>
  </si>
  <si>
    <t>Venus</t>
  </si>
  <si>
    <t>Morton</t>
  </si>
  <si>
    <t>Vel</t>
  </si>
  <si>
    <t>Mat</t>
  </si>
  <si>
    <t>Vastine</t>
  </si>
  <si>
    <t>Larkin</t>
  </si>
  <si>
    <t>Vaden</t>
  </si>
  <si>
    <t>Jules</t>
  </si>
  <si>
    <t>Trento</t>
  </si>
  <si>
    <t>Issac</t>
  </si>
  <si>
    <t>Tracey</t>
  </si>
  <si>
    <t>Houston</t>
  </si>
  <si>
    <t>Tonie</t>
  </si>
  <si>
    <t>Geo</t>
  </si>
  <si>
    <t>Tatsuo</t>
  </si>
  <si>
    <t>Frances</t>
  </si>
  <si>
    <t>Sylvian</t>
  </si>
  <si>
    <t>Foster</t>
  </si>
  <si>
    <t>Stanely</t>
  </si>
  <si>
    <t>Ezekiel</t>
  </si>
  <si>
    <t>Standley</t>
  </si>
  <si>
    <t>Erwin</t>
  </si>
  <si>
    <t>Shinichi</t>
  </si>
  <si>
    <t>Clement</t>
  </si>
  <si>
    <t>Shigenobu</t>
  </si>
  <si>
    <t>Bryant</t>
  </si>
  <si>
    <t>Sherley</t>
  </si>
  <si>
    <t>Boyd</t>
  </si>
  <si>
    <t>Shady</t>
  </si>
  <si>
    <t>Axel</t>
  </si>
  <si>
    <t>Serafin</t>
  </si>
  <si>
    <t>Steven</t>
  </si>
  <si>
    <t>Santana</t>
  </si>
  <si>
    <t>Sterling</t>
  </si>
  <si>
    <t>Ruford</t>
  </si>
  <si>
    <t>Pleasant</t>
  </si>
  <si>
    <t>Ronda</t>
  </si>
  <si>
    <t>Murray</t>
  </si>
  <si>
    <t>Rolan</t>
  </si>
  <si>
    <t>Merle</t>
  </si>
  <si>
    <t>Rocci</t>
  </si>
  <si>
    <t>Melville</t>
  </si>
  <si>
    <t>Ridgway</t>
  </si>
  <si>
    <t>Leander</t>
  </si>
  <si>
    <t>Renie</t>
  </si>
  <si>
    <t>Israel</t>
  </si>
  <si>
    <t>Reidar</t>
  </si>
  <si>
    <t>Harve</t>
  </si>
  <si>
    <t>Randy</t>
  </si>
  <si>
    <t>Hamilton</t>
  </si>
  <si>
    <t>Rabun</t>
  </si>
  <si>
    <t>Davis</t>
  </si>
  <si>
    <t>Port</t>
  </si>
  <si>
    <t>Cassius</t>
  </si>
  <si>
    <t>Plumer</t>
  </si>
  <si>
    <t>Cary</t>
  </si>
  <si>
    <t>Pernell</t>
  </si>
  <si>
    <t>Carlos</t>
  </si>
  <si>
    <t>Parish</t>
  </si>
  <si>
    <t>Arther</t>
  </si>
  <si>
    <t>Ove</t>
  </si>
  <si>
    <t>Angus</t>
  </si>
  <si>
    <t>Ottavio</t>
  </si>
  <si>
    <t>Adolphus</t>
  </si>
  <si>
    <t>Orean</t>
  </si>
  <si>
    <t>Wilford</t>
  </si>
  <si>
    <t>Orace</t>
  </si>
  <si>
    <t>Tomas</t>
  </si>
  <si>
    <t>Odom</t>
  </si>
  <si>
    <t>Sandy</t>
  </si>
  <si>
    <t>Norland</t>
  </si>
  <si>
    <t>Rolla</t>
  </si>
  <si>
    <t>Nial</t>
  </si>
  <si>
    <t>Perley</t>
  </si>
  <si>
    <t>Newland</t>
  </si>
  <si>
    <t>Otho</t>
  </si>
  <si>
    <t>Neuman</t>
  </si>
  <si>
    <t>Merritt</t>
  </si>
  <si>
    <t>Nathanael</t>
  </si>
  <si>
    <t>Malcolm</t>
  </si>
  <si>
    <t>Naman</t>
  </si>
  <si>
    <t>Lucian</t>
  </si>
  <si>
    <t>Muril</t>
  </si>
  <si>
    <t>Jonathan</t>
  </si>
  <si>
    <t>Money</t>
  </si>
  <si>
    <t>Johnie</t>
  </si>
  <si>
    <t>Miley</t>
  </si>
  <si>
    <t>Jesus</t>
  </si>
  <si>
    <t>Method</t>
  </si>
  <si>
    <t>Isom</t>
  </si>
  <si>
    <t>Merten</t>
  </si>
  <si>
    <t>Harris</t>
  </si>
  <si>
    <t>Merald</t>
  </si>
  <si>
    <t>Grover</t>
  </si>
  <si>
    <t>Melrose</t>
  </si>
  <si>
    <t>Giles</t>
  </si>
  <si>
    <t>Medardo</t>
  </si>
  <si>
    <t>Fritz</t>
  </si>
  <si>
    <t>Maylon</t>
  </si>
  <si>
    <t>Ephraim</t>
  </si>
  <si>
    <t>Master</t>
  </si>
  <si>
    <t>Clay</t>
  </si>
  <si>
    <t>Marten</t>
  </si>
  <si>
    <t>Bertram</t>
  </si>
  <si>
    <t>Marce</t>
  </si>
  <si>
    <t>Alvah</t>
  </si>
  <si>
    <t>Lynell</t>
  </si>
  <si>
    <t>Adrian</t>
  </si>
  <si>
    <t>Luthur</t>
  </si>
  <si>
    <t>Zack</t>
  </si>
  <si>
    <t>Lunnie</t>
  </si>
  <si>
    <t>Wilmer</t>
  </si>
  <si>
    <t>Lummie</t>
  </si>
  <si>
    <t>Vern</t>
  </si>
  <si>
    <t>Luie</t>
  </si>
  <si>
    <t>Stewart</t>
  </si>
  <si>
    <t>Luca</t>
  </si>
  <si>
    <t>Randolph</t>
  </si>
  <si>
    <t>Lotus</t>
  </si>
  <si>
    <t>Lucien</t>
  </si>
  <si>
    <t>Lorentz</t>
  </si>
  <si>
    <t>Hardy</t>
  </si>
  <si>
    <t>Lopez</t>
  </si>
  <si>
    <t>Francisco</t>
  </si>
  <si>
    <t>Lock</t>
  </si>
  <si>
    <t>Erastus</t>
  </si>
  <si>
    <t>Lawerance</t>
  </si>
  <si>
    <t>Cal</t>
  </si>
  <si>
    <t>Laron</t>
  </si>
  <si>
    <t>Addison</t>
  </si>
  <si>
    <t>Larney</t>
  </si>
  <si>
    <t>Orin</t>
  </si>
  <si>
    <t>Lamonte</t>
  </si>
  <si>
    <t>Micheal</t>
  </si>
  <si>
    <t>Lagrand</t>
  </si>
  <si>
    <t>Lew</t>
  </si>
  <si>
    <t>Ladd</t>
  </si>
  <si>
    <t>Lawson</t>
  </si>
  <si>
    <t>Kieth</t>
  </si>
  <si>
    <t>Johnny</t>
  </si>
  <si>
    <t>Kelso</t>
  </si>
  <si>
    <t>Jason</t>
  </si>
  <si>
    <t>Kathleen</t>
  </si>
  <si>
    <t>Isiah</t>
  </si>
  <si>
    <t>Kasmer</t>
  </si>
  <si>
    <t>Dee</t>
  </si>
  <si>
    <t>Kara</t>
  </si>
  <si>
    <t>Dallas</t>
  </si>
  <si>
    <t>Joey</t>
  </si>
  <si>
    <t>Alphonse</t>
  </si>
  <si>
    <t>Jessy</t>
  </si>
  <si>
    <t>Allan</t>
  </si>
  <si>
    <t>Jerrel</t>
  </si>
  <si>
    <t>Wilfred</t>
  </si>
  <si>
    <t>Jerl</t>
  </si>
  <si>
    <t>Wash</t>
  </si>
  <si>
    <t>Izell</t>
  </si>
  <si>
    <t>Minor</t>
  </si>
  <si>
    <t>Isaias</t>
  </si>
  <si>
    <t>Karl</t>
  </si>
  <si>
    <t>Isa</t>
  </si>
  <si>
    <t>Hans</t>
  </si>
  <si>
    <t>Irey</t>
  </si>
  <si>
    <t>Elliott</t>
  </si>
  <si>
    <t>Hyram</t>
  </si>
  <si>
    <t>Aubrey</t>
  </si>
  <si>
    <t>Hurst</t>
  </si>
  <si>
    <t>Abram</t>
  </si>
  <si>
    <t>Hurshell</t>
  </si>
  <si>
    <t>Orval</t>
  </si>
  <si>
    <t>Hurchel</t>
  </si>
  <si>
    <t>Mason</t>
  </si>
  <si>
    <t>Humberto</t>
  </si>
  <si>
    <t>Madison</t>
  </si>
  <si>
    <t>Howland</t>
  </si>
  <si>
    <t>Loren</t>
  </si>
  <si>
    <t>Horrace</t>
  </si>
  <si>
    <t>Lafayette</t>
  </si>
  <si>
    <t>Hessie</t>
  </si>
  <si>
    <t>Junius</t>
  </si>
  <si>
    <t>Heinz</t>
  </si>
  <si>
    <t>Irwin</t>
  </si>
  <si>
    <t>Haydn</t>
  </si>
  <si>
    <t>Frederic</t>
  </si>
  <si>
    <t>Harrey</t>
  </si>
  <si>
    <t>Evan</t>
  </si>
  <si>
    <t>Harlis</t>
  </si>
  <si>
    <t>Clem</t>
  </si>
  <si>
    <t>Harbin</t>
  </si>
  <si>
    <t>Wilber</t>
  </si>
  <si>
    <t>Harace</t>
  </si>
  <si>
    <t>Wayne</t>
  </si>
  <si>
    <t>Halfred</t>
  </si>
  <si>
    <t>Simeon</t>
  </si>
  <si>
    <t>Gwyn</t>
  </si>
  <si>
    <t>Jordan</t>
  </si>
  <si>
    <t>Gurdon</t>
  </si>
  <si>
    <t>Harmon</t>
  </si>
  <si>
    <t>Gregoria</t>
  </si>
  <si>
    <t>Gust</t>
  </si>
  <si>
    <t>Gaylen</t>
  </si>
  <si>
    <t>Elwood</t>
  </si>
  <si>
    <t>Gather</t>
  </si>
  <si>
    <t>Washington</t>
  </si>
  <si>
    <t>Garlen</t>
  </si>
  <si>
    <t>Johnnie</t>
  </si>
  <si>
    <t>Gailen</t>
  </si>
  <si>
    <t>Jimmie</t>
  </si>
  <si>
    <t>Fremon</t>
  </si>
  <si>
    <t>Hugo</t>
  </si>
  <si>
    <t>Fredrich</t>
  </si>
  <si>
    <t>Glen</t>
  </si>
  <si>
    <t>Fortune</t>
  </si>
  <si>
    <t>Seth</t>
  </si>
  <si>
    <t>Forrester</t>
  </si>
  <si>
    <t>Roger</t>
  </si>
  <si>
    <t>Fausto</t>
  </si>
  <si>
    <t>Neil</t>
  </si>
  <si>
    <t>Exum</t>
  </si>
  <si>
    <t>Laurence</t>
  </si>
  <si>
    <t>Everrett</t>
  </si>
  <si>
    <t>Judge</t>
  </si>
  <si>
    <t>Everardo</t>
  </si>
  <si>
    <t>Fletcher</t>
  </si>
  <si>
    <t>Esten</t>
  </si>
  <si>
    <t>Emerson</t>
  </si>
  <si>
    <t>Eslie</t>
  </si>
  <si>
    <t>Elza</t>
  </si>
  <si>
    <t>Ermin</t>
  </si>
  <si>
    <t>Earle</t>
  </si>
  <si>
    <t>Erin</t>
  </si>
  <si>
    <t>Dick</t>
  </si>
  <si>
    <t>Enzo</t>
  </si>
  <si>
    <t>Royal</t>
  </si>
  <si>
    <t>Enio</t>
  </si>
  <si>
    <t>Milo</t>
  </si>
  <si>
    <t>Emmitte</t>
  </si>
  <si>
    <t>Josiah</t>
  </si>
  <si>
    <t>Elof</t>
  </si>
  <si>
    <t>Freeman</t>
  </si>
  <si>
    <t>Eitel</t>
  </si>
  <si>
    <t>Carroll</t>
  </si>
  <si>
    <t>Egan</t>
  </si>
  <si>
    <t>Bennie</t>
  </si>
  <si>
    <t>Efren</t>
  </si>
  <si>
    <t>Antonio</t>
  </si>
  <si>
    <t>Edgel</t>
  </si>
  <si>
    <t>Merton</t>
  </si>
  <si>
    <t>Earney</t>
  </si>
  <si>
    <t>Mary</t>
  </si>
  <si>
    <t>Dwane</t>
  </si>
  <si>
    <t>King</t>
  </si>
  <si>
    <t>Drue</t>
  </si>
  <si>
    <t>Granville</t>
  </si>
  <si>
    <t>Domonick</t>
  </si>
  <si>
    <t>Dudley</t>
  </si>
  <si>
    <t>Dominico</t>
  </si>
  <si>
    <t>Clint</t>
  </si>
  <si>
    <t>Derward</t>
  </si>
  <si>
    <t>Caleb</t>
  </si>
  <si>
    <t>Delois</t>
  </si>
  <si>
    <t>Archibald</t>
  </si>
  <si>
    <t>Dellas</t>
  </si>
  <si>
    <t>Abner</t>
  </si>
  <si>
    <t>Delio</t>
  </si>
  <si>
    <t>Major</t>
  </si>
  <si>
    <t>Day</t>
  </si>
  <si>
    <t>Jonas</t>
  </si>
  <si>
    <t>Daley</t>
  </si>
  <si>
    <t>Ivan</t>
  </si>
  <si>
    <t>Culver</t>
  </si>
  <si>
    <t>Benjiman</t>
  </si>
  <si>
    <t>Crowell</t>
  </si>
  <si>
    <t>Adelbert</t>
  </si>
  <si>
    <t>Courtenay</t>
  </si>
  <si>
    <t>Wilbert</t>
  </si>
  <si>
    <t>Corney</t>
  </si>
  <si>
    <t>Walker</t>
  </si>
  <si>
    <t>Cleto</t>
  </si>
  <si>
    <t>Ulysses</t>
  </si>
  <si>
    <t>Cletes</t>
  </si>
  <si>
    <t>Omer</t>
  </si>
  <si>
    <t>Clent</t>
  </si>
  <si>
    <t>Ole</t>
  </si>
  <si>
    <t>Clee</t>
  </si>
  <si>
    <t>Douglas</t>
  </si>
  <si>
    <t>Clearnce</t>
  </si>
  <si>
    <t>Ward</t>
  </si>
  <si>
    <t>Clabon</t>
  </si>
  <si>
    <t>Sanford</t>
  </si>
  <si>
    <t>Caspar</t>
  </si>
  <si>
    <t>Ruben</t>
  </si>
  <si>
    <t>Carel</t>
  </si>
  <si>
    <t>Pink</t>
  </si>
  <si>
    <t>Calton</t>
  </si>
  <si>
    <t>Lynn</t>
  </si>
  <si>
    <t>Burnette</t>
  </si>
  <si>
    <t>Forest</t>
  </si>
  <si>
    <t>Burman</t>
  </si>
  <si>
    <t>Ervin</t>
  </si>
  <si>
    <t>Bertran</t>
  </si>
  <si>
    <t>Dewitt</t>
  </si>
  <si>
    <t>Berney</t>
  </si>
  <si>
    <t>Berry</t>
  </si>
  <si>
    <t>Berley</t>
  </si>
  <si>
    <t>Pedro</t>
  </si>
  <si>
    <t>Bently</t>
  </si>
  <si>
    <t>Napoleon</t>
  </si>
  <si>
    <t>Benn</t>
  </si>
  <si>
    <t>Lyman</t>
  </si>
  <si>
    <t>Benford</t>
  </si>
  <si>
    <t>Judson</t>
  </si>
  <si>
    <t>Beacher</t>
  </si>
  <si>
    <t>Josh</t>
  </si>
  <si>
    <t>Barto</t>
  </si>
  <si>
    <t>Allie</t>
  </si>
  <si>
    <t>Baltazar</t>
  </si>
  <si>
    <t>Mitchell</t>
  </si>
  <si>
    <t>Baird</t>
  </si>
  <si>
    <t>Kenneth</t>
  </si>
  <si>
    <t>Bacil</t>
  </si>
  <si>
    <t>Julian</t>
  </si>
  <si>
    <t>Avelino</t>
  </si>
  <si>
    <t>General</t>
  </si>
  <si>
    <t>Augie</t>
  </si>
  <si>
    <t>Ferdinand</t>
  </si>
  <si>
    <t>Arvine</t>
  </si>
  <si>
    <t>Elisha</t>
  </si>
  <si>
    <t>Ardith</t>
  </si>
  <si>
    <t>Chauncey</t>
  </si>
  <si>
    <t>Ardath</t>
  </si>
  <si>
    <t>Ambrose</t>
  </si>
  <si>
    <t>Arcie</t>
  </si>
  <si>
    <t>Van</t>
  </si>
  <si>
    <t>Andie</t>
  </si>
  <si>
    <t>Ned</t>
  </si>
  <si>
    <t>Amory</t>
  </si>
  <si>
    <t>Morgan</t>
  </si>
  <si>
    <t>Amie</t>
  </si>
  <si>
    <t>Louie</t>
  </si>
  <si>
    <t>America</t>
  </si>
  <si>
    <t>Gustav</t>
  </si>
  <si>
    <t>Alvern</t>
  </si>
  <si>
    <t>Emmet</t>
  </si>
  <si>
    <t>Alie</t>
  </si>
  <si>
    <t>Don</t>
  </si>
  <si>
    <t>Alick</t>
  </si>
  <si>
    <t>Burton</t>
  </si>
  <si>
    <t>Alfio</t>
  </si>
  <si>
    <t>Spencer</t>
  </si>
  <si>
    <t>Alder</t>
  </si>
  <si>
    <t>Roland</t>
  </si>
  <si>
    <t>Ysabel</t>
  </si>
  <si>
    <t>Forrest</t>
  </si>
  <si>
    <t>Younger</t>
  </si>
  <si>
    <t>Taylor</t>
  </si>
  <si>
    <t>Willys</t>
  </si>
  <si>
    <t>Jeremiah</t>
  </si>
  <si>
    <t>Weikko</t>
  </si>
  <si>
    <t>Bud</t>
  </si>
  <si>
    <t>Wataru</t>
  </si>
  <si>
    <t>Arnold</t>
  </si>
  <si>
    <t>Veston</t>
  </si>
  <si>
    <t>Porter</t>
  </si>
  <si>
    <t>Uel</t>
  </si>
  <si>
    <t>Lucius</t>
  </si>
  <si>
    <t>Tonnie</t>
  </si>
  <si>
    <t>Clifton</t>
  </si>
  <si>
    <t>Thayne</t>
  </si>
  <si>
    <t>Juan</t>
  </si>
  <si>
    <t>Tetsuo</t>
  </si>
  <si>
    <t>Green</t>
  </si>
  <si>
    <t>Terrel</t>
  </si>
  <si>
    <t>Ezra</t>
  </si>
  <si>
    <t>Roque</t>
  </si>
  <si>
    <t>Nick</t>
  </si>
  <si>
    <t>Robbert</t>
  </si>
  <si>
    <t>Isaiah</t>
  </si>
  <si>
    <t>Rhodes</t>
  </si>
  <si>
    <t>Emory</t>
  </si>
  <si>
    <t>Renzo</t>
  </si>
  <si>
    <t>Vincent</t>
  </si>
  <si>
    <t>Renald</t>
  </si>
  <si>
    <t>Riley</t>
  </si>
  <si>
    <t>Rayman</t>
  </si>
  <si>
    <t>Matt</t>
  </si>
  <si>
    <t>Prudencio</t>
  </si>
  <si>
    <t>Joel</t>
  </si>
  <si>
    <t>Prospero</t>
  </si>
  <si>
    <t>Conrad</t>
  </si>
  <si>
    <t>Ponciano</t>
  </si>
  <si>
    <t>Tony</t>
  </si>
  <si>
    <t>Penn</t>
  </si>
  <si>
    <t>Myron</t>
  </si>
  <si>
    <t>Osmo</t>
  </si>
  <si>
    <t>Ike</t>
  </si>
  <si>
    <t>Orwin</t>
  </si>
  <si>
    <t>Burt</t>
  </si>
  <si>
    <t>Orvell</t>
  </si>
  <si>
    <t>Neal</t>
  </si>
  <si>
    <t>Orlyn</t>
  </si>
  <si>
    <t>Luke</t>
  </si>
  <si>
    <t>Ores</t>
  </si>
  <si>
    <t>Jefferson</t>
  </si>
  <si>
    <t>Olindo</t>
  </si>
  <si>
    <t>Glenn</t>
  </si>
  <si>
    <t>Okley</t>
  </si>
  <si>
    <t>Christian</t>
  </si>
  <si>
    <t>Odean</t>
  </si>
  <si>
    <t>Anderson</t>
  </si>
  <si>
    <t>Naomi</t>
  </si>
  <si>
    <t>Edmond</t>
  </si>
  <si>
    <t>Moris</t>
  </si>
  <si>
    <t>Delbert</t>
  </si>
  <si>
    <t>Miron</t>
  </si>
  <si>
    <t>Barney</t>
  </si>
  <si>
    <t>Merion</t>
  </si>
  <si>
    <t>Cecil</t>
  </si>
  <si>
    <t>Marx</t>
  </si>
  <si>
    <t>Jackson</t>
  </si>
  <si>
    <t>Marlo</t>
  </si>
  <si>
    <t>Donald</t>
  </si>
  <si>
    <t>Marlan</t>
  </si>
  <si>
    <t>Dock</t>
  </si>
  <si>
    <t>Markus</t>
  </si>
  <si>
    <t>Bob</t>
  </si>
  <si>
    <t>Lyndell</t>
  </si>
  <si>
    <t>Preston</t>
  </si>
  <si>
    <t>Lilbern</t>
  </si>
  <si>
    <t>Marcus</t>
  </si>
  <si>
    <t>Levester</t>
  </si>
  <si>
    <t>Bruce</t>
  </si>
  <si>
    <t>Leodis</t>
  </si>
  <si>
    <t>Lorenzo</t>
  </si>
  <si>
    <t>Lenvil</t>
  </si>
  <si>
    <t>Orville</t>
  </si>
  <si>
    <t>Leeland</t>
  </si>
  <si>
    <t>Gustave</t>
  </si>
  <si>
    <t>Laurens</t>
  </si>
  <si>
    <t>Clark</t>
  </si>
  <si>
    <t>Kenna</t>
  </si>
  <si>
    <t>Chris</t>
  </si>
  <si>
    <t>Jr</t>
  </si>
  <si>
    <t>Pete</t>
  </si>
  <si>
    <t>Jarold</t>
  </si>
  <si>
    <t>Abe</t>
  </si>
  <si>
    <t>Hoyte</t>
  </si>
  <si>
    <t>Gordon</t>
  </si>
  <si>
    <t>Herny</t>
  </si>
  <si>
    <t>Steve</t>
  </si>
  <si>
    <t>Hazle</t>
  </si>
  <si>
    <t>Mose</t>
  </si>
  <si>
    <t>Haney</t>
  </si>
  <si>
    <t>Max</t>
  </si>
  <si>
    <t>Greg</t>
  </si>
  <si>
    <t>Jerome</t>
  </si>
  <si>
    <t>Gershon</t>
  </si>
  <si>
    <t>Grant</t>
  </si>
  <si>
    <t>Gavino</t>
  </si>
  <si>
    <t>Emery</t>
  </si>
  <si>
    <t>Frutoso</t>
  </si>
  <si>
    <t>Edd</t>
  </si>
  <si>
    <t>Freman</t>
  </si>
  <si>
    <t>Byron</t>
  </si>
  <si>
    <t>Eugen</t>
  </si>
  <si>
    <t>Monroe</t>
  </si>
  <si>
    <t>Etta</t>
  </si>
  <si>
    <t>Lonnie</t>
  </si>
  <si>
    <t>Etheridge</t>
  </si>
  <si>
    <t>Chas</t>
  </si>
  <si>
    <t>Erroll</t>
  </si>
  <si>
    <t>Bill</t>
  </si>
  <si>
    <t>Emelio</t>
  </si>
  <si>
    <t>Austin</t>
  </si>
  <si>
    <t>Earlin</t>
  </si>
  <si>
    <t>Sherman</t>
  </si>
  <si>
    <t>Duval</t>
  </si>
  <si>
    <t>Rudolph</t>
  </si>
  <si>
    <t>Downing</t>
  </si>
  <si>
    <t>Miles</t>
  </si>
  <si>
    <t>Donavon</t>
  </si>
  <si>
    <t>Cyrus</t>
  </si>
  <si>
    <t>Daris</t>
  </si>
  <si>
    <t>Wade</t>
  </si>
  <si>
    <t>Crispin</t>
  </si>
  <si>
    <t>Vernon</t>
  </si>
  <si>
    <t>Cranford</t>
  </si>
  <si>
    <t>Millard</t>
  </si>
  <si>
    <t>Coyle</t>
  </si>
  <si>
    <t>Joshua</t>
  </si>
  <si>
    <t>Coye</t>
  </si>
  <si>
    <t>Emanuel</t>
  </si>
  <si>
    <t>Cleston</t>
  </si>
  <si>
    <t>Ellis</t>
  </si>
  <si>
    <t>Claton</t>
  </si>
  <si>
    <t>Andy</t>
  </si>
  <si>
    <t>Cirilo</t>
  </si>
  <si>
    <t>Lemuel</t>
  </si>
  <si>
    <t>Chilton</t>
  </si>
  <si>
    <t>Hubert</t>
  </si>
  <si>
    <t>Carnie</t>
  </si>
  <si>
    <t>Scott</t>
  </si>
  <si>
    <t>Bronis</t>
  </si>
  <si>
    <t>Nathaniel</t>
  </si>
  <si>
    <t>Bristol</t>
  </si>
  <si>
    <t>Mathew</t>
  </si>
  <si>
    <t>Bertrum</t>
  </si>
  <si>
    <t>Irving</t>
  </si>
  <si>
    <t>Bazel</t>
  </si>
  <si>
    <t>Enoch</t>
  </si>
  <si>
    <t>Battista</t>
  </si>
  <si>
    <t>Clayton</t>
  </si>
  <si>
    <t>Avard</t>
  </si>
  <si>
    <t>Asa</t>
  </si>
  <si>
    <t>Arlos</t>
  </si>
  <si>
    <t>Arch</t>
  </si>
  <si>
    <t>Arend</t>
  </si>
  <si>
    <t>Solomon</t>
  </si>
  <si>
    <t>Apolinar</t>
  </si>
  <si>
    <t>Pearl</t>
  </si>
  <si>
    <t>Ansil</t>
  </si>
  <si>
    <t>Russell</t>
  </si>
  <si>
    <t>Ancle</t>
  </si>
  <si>
    <t>Ollie</t>
  </si>
  <si>
    <t>Altus</t>
  </si>
  <si>
    <t>Ora</t>
  </si>
  <si>
    <t>Aldus</t>
  </si>
  <si>
    <t>Lon</t>
  </si>
  <si>
    <t>Abelino</t>
  </si>
  <si>
    <t>Columbus</t>
  </si>
  <si>
    <t>Aage</t>
  </si>
  <si>
    <t>Stanley</t>
  </si>
  <si>
    <t>Williom</t>
  </si>
  <si>
    <t>Harrison</t>
  </si>
  <si>
    <t>Willet</t>
  </si>
  <si>
    <t>Elias</t>
  </si>
  <si>
    <t>Wesly</t>
  </si>
  <si>
    <t>Jeff</t>
  </si>
  <si>
    <t>Voyd</t>
  </si>
  <si>
    <t>Edmund</t>
  </si>
  <si>
    <t>Voris</t>
  </si>
  <si>
    <t>Curtis</t>
  </si>
  <si>
    <t>Vernor</t>
  </si>
  <si>
    <t>Ross</t>
  </si>
  <si>
    <t>Ulysee</t>
  </si>
  <si>
    <t>Marvin</t>
  </si>
  <si>
    <t>Tilghman</t>
  </si>
  <si>
    <t>Timothy</t>
  </si>
  <si>
    <t>Shigeto</t>
  </si>
  <si>
    <t>Newton</t>
  </si>
  <si>
    <t>Ridley</t>
  </si>
  <si>
    <t>Harley</t>
  </si>
  <si>
    <t>Remi</t>
  </si>
  <si>
    <t>Alva</t>
  </si>
  <si>
    <t>Quinn</t>
  </si>
  <si>
    <t>Wilson</t>
  </si>
  <si>
    <t>Purcell</t>
  </si>
  <si>
    <t>Nicholas</t>
  </si>
  <si>
    <t>Oswaldo</t>
  </si>
  <si>
    <t>Eli</t>
  </si>
  <si>
    <t>Orvan</t>
  </si>
  <si>
    <t>Emmett</t>
  </si>
  <si>
    <t>Morrie</t>
  </si>
  <si>
    <t>Augustus</t>
  </si>
  <si>
    <t>Mingo</t>
  </si>
  <si>
    <t>Phillip</t>
  </si>
  <si>
    <t>Merland</t>
  </si>
  <si>
    <t>Manuel</t>
  </si>
  <si>
    <t>Matty</t>
  </si>
  <si>
    <t>Morris</t>
  </si>
  <si>
    <t>Lyal</t>
  </si>
  <si>
    <t>Anton</t>
  </si>
  <si>
    <t>Livio</t>
  </si>
  <si>
    <t>Wiley</t>
  </si>
  <si>
    <t>Lionell</t>
  </si>
  <si>
    <t>Owen</t>
  </si>
  <si>
    <t>Leston</t>
  </si>
  <si>
    <t>Marshall</t>
  </si>
  <si>
    <t>Leotis</t>
  </si>
  <si>
    <t>Leslie</t>
  </si>
  <si>
    <t>Lenward</t>
  </si>
  <si>
    <t>Elbert</t>
  </si>
  <si>
    <t>Kaiser</t>
  </si>
  <si>
    <t>Clinton</t>
  </si>
  <si>
    <t>Jos</t>
  </si>
  <si>
    <t>Virgil</t>
  </si>
  <si>
    <t>Hodge</t>
  </si>
  <si>
    <t>Abraham</t>
  </si>
  <si>
    <t>Hitoshi</t>
  </si>
  <si>
    <t>Wilbur</t>
  </si>
  <si>
    <t>Gurnie</t>
  </si>
  <si>
    <t>Jose</t>
  </si>
  <si>
    <t>Glenden</t>
  </si>
  <si>
    <t>Mark</t>
  </si>
  <si>
    <t>Gervase</t>
  </si>
  <si>
    <t>Irvin</t>
  </si>
  <si>
    <t>Filbert</t>
  </si>
  <si>
    <t>Willard</t>
  </si>
  <si>
    <t>Excell</t>
  </si>
  <si>
    <t>Simon</t>
  </si>
  <si>
    <t>Ermil</t>
  </si>
  <si>
    <t>Otis</t>
  </si>
  <si>
    <t>Ermel</t>
  </si>
  <si>
    <t>Hiram</t>
  </si>
  <si>
    <t>Elman</t>
  </si>
  <si>
    <t>Earnest</t>
  </si>
  <si>
    <t>El</t>
  </si>
  <si>
    <t>Sylvester</t>
  </si>
  <si>
    <t>Earsel</t>
  </si>
  <si>
    <t>Roscoe</t>
  </si>
  <si>
    <t>Dorrell</t>
  </si>
  <si>
    <t>Claud</t>
  </si>
  <si>
    <t>Dorian</t>
  </si>
  <si>
    <t>Wallace</t>
  </si>
  <si>
    <t>Donell</t>
  </si>
  <si>
    <t>Reuben</t>
  </si>
  <si>
    <t>Densil</t>
  </si>
  <si>
    <t>Felix</t>
  </si>
  <si>
    <t>Densel</t>
  </si>
  <si>
    <t>Cornelius</t>
  </si>
  <si>
    <t>Darel</t>
  </si>
  <si>
    <t>Maurice</t>
  </si>
  <si>
    <t>Dal</t>
  </si>
  <si>
    <t>Adolph</t>
  </si>
  <si>
    <t>Clate</t>
  </si>
  <si>
    <t>Percy</t>
  </si>
  <si>
    <t>Clary</t>
  </si>
  <si>
    <t>Mike</t>
  </si>
  <si>
    <t>Casmere</t>
  </si>
  <si>
    <t>Jake</t>
  </si>
  <si>
    <t>Camillus</t>
  </si>
  <si>
    <t>Christopher</t>
  </si>
  <si>
    <t>Cabell</t>
  </si>
  <si>
    <t>Silas</t>
  </si>
  <si>
    <t>Atilano</t>
  </si>
  <si>
    <t>Jasper</t>
  </si>
  <si>
    <t>Allard</t>
  </si>
  <si>
    <t>Nelson</t>
  </si>
  <si>
    <t>Abdon</t>
  </si>
  <si>
    <t>Gus</t>
  </si>
  <si>
    <t>Zander</t>
  </si>
  <si>
    <t>Victor</t>
  </si>
  <si>
    <t>Wilman</t>
  </si>
  <si>
    <t>Elijah</t>
  </si>
  <si>
    <t>Toxie</t>
  </si>
  <si>
    <t>Gilbert</t>
  </si>
  <si>
    <t>Thaine</t>
  </si>
  <si>
    <t>Norman</t>
  </si>
  <si>
    <t>Talton</t>
  </si>
  <si>
    <t>Alvin</t>
  </si>
  <si>
    <t>Rudell</t>
  </si>
  <si>
    <t>Aaron</t>
  </si>
  <si>
    <t>Primitivo</t>
  </si>
  <si>
    <t>Noah</t>
  </si>
  <si>
    <t>Patton</t>
  </si>
  <si>
    <t>Melvin</t>
  </si>
  <si>
    <t>Melchior</t>
  </si>
  <si>
    <t>Jess</t>
  </si>
  <si>
    <t>Marven</t>
  </si>
  <si>
    <t>Jay</t>
  </si>
  <si>
    <t>Marlen</t>
  </si>
  <si>
    <t>Fredrick</t>
  </si>
  <si>
    <t>Marcy</t>
  </si>
  <si>
    <t>Mack</t>
  </si>
  <si>
    <t>Loreto</t>
  </si>
  <si>
    <t>Lloyd</t>
  </si>
  <si>
    <t>Grenville</t>
  </si>
  <si>
    <t>Adam</t>
  </si>
  <si>
    <t>Ezekial</t>
  </si>
  <si>
    <t>Winfield</t>
  </si>
  <si>
    <t>Eulan</t>
  </si>
  <si>
    <t>Lester</t>
  </si>
  <si>
    <t>Emmerson</t>
  </si>
  <si>
    <t>Everett</t>
  </si>
  <si>
    <t>Desire</t>
  </si>
  <si>
    <t>Moses</t>
  </si>
  <si>
    <t>Derrill</t>
  </si>
  <si>
    <t>Levi</t>
  </si>
  <si>
    <t>Demar</t>
  </si>
  <si>
    <t>Matthew</t>
  </si>
  <si>
    <t>Corbit</t>
  </si>
  <si>
    <t>Harold</t>
  </si>
  <si>
    <t>Conner</t>
  </si>
  <si>
    <t>Nathan</t>
  </si>
  <si>
    <t>Leon</t>
  </si>
  <si>
    <t>Carrell</t>
  </si>
  <si>
    <t>Emil</t>
  </si>
  <si>
    <t>Burle</t>
  </si>
  <si>
    <t>Franklin</t>
  </si>
  <si>
    <t>Bion</t>
  </si>
  <si>
    <t>Garfield</t>
  </si>
  <si>
    <t>Aston</t>
  </si>
  <si>
    <t>Alonzo</t>
  </si>
  <si>
    <t>Argie</t>
  </si>
  <si>
    <t>Wesley</t>
  </si>
  <si>
    <t>Allwin</t>
  </si>
  <si>
    <t>Leroy</t>
  </si>
  <si>
    <t>Zygmond</t>
  </si>
  <si>
    <t>Clifford</t>
  </si>
  <si>
    <t>Zigmont</t>
  </si>
  <si>
    <t>Dennis</t>
  </si>
  <si>
    <t>Winferd</t>
  </si>
  <si>
    <t>Amos</t>
  </si>
  <si>
    <t>Vencil</t>
  </si>
  <si>
    <t>Eddie</t>
  </si>
  <si>
    <t>Shizuo</t>
  </si>
  <si>
    <t>Anthony</t>
  </si>
  <si>
    <t>Shields</t>
  </si>
  <si>
    <t>Dave</t>
  </si>
  <si>
    <t>Sebert</t>
  </si>
  <si>
    <t>Perry</t>
  </si>
  <si>
    <t>Pershing</t>
  </si>
  <si>
    <t>Calvin</t>
  </si>
  <si>
    <t>Orlen</t>
  </si>
  <si>
    <t>Jerry</t>
  </si>
  <si>
    <t>Nasario</t>
  </si>
  <si>
    <t>Dan</t>
  </si>
  <si>
    <t>Lynden</t>
  </si>
  <si>
    <t>Bernard</t>
  </si>
  <si>
    <t>Kazumi</t>
  </si>
  <si>
    <t>Sidney</t>
  </si>
  <si>
    <t>Hilman</t>
  </si>
  <si>
    <t>Ray</t>
  </si>
  <si>
    <t>Glenard</t>
  </si>
  <si>
    <t>Julius</t>
  </si>
  <si>
    <t>Fowler</t>
  </si>
  <si>
    <t>Leo</t>
  </si>
  <si>
    <t>Ezio</t>
  </si>
  <si>
    <t>Alex</t>
  </si>
  <si>
    <t>Carolyn</t>
  </si>
  <si>
    <t>Milton</t>
  </si>
  <si>
    <t>Broughton</t>
  </si>
  <si>
    <t>Jessie</t>
  </si>
  <si>
    <t>Vernis</t>
  </si>
  <si>
    <t>Warren</t>
  </si>
  <si>
    <t>Tamotsu</t>
  </si>
  <si>
    <t>Rufus</t>
  </si>
  <si>
    <t>Shirl</t>
  </si>
  <si>
    <t>Raymond</t>
  </si>
  <si>
    <t>Rico</t>
  </si>
  <si>
    <t>Willis</t>
  </si>
  <si>
    <t>Eulice</t>
  </si>
  <si>
    <t>Chester</t>
  </si>
  <si>
    <t>Darcy</t>
  </si>
  <si>
    <t>Stephen</t>
  </si>
  <si>
    <t>Augustino</t>
  </si>
  <si>
    <t>Archie</t>
  </si>
  <si>
    <t>Tod</t>
  </si>
  <si>
    <t>Allen</t>
  </si>
  <si>
    <t>Sigismund</t>
  </si>
  <si>
    <t>Philip</t>
  </si>
  <si>
    <t>Nester</t>
  </si>
  <si>
    <t>Marion</t>
  </si>
  <si>
    <t>Kenichi</t>
  </si>
  <si>
    <t>Horace</t>
  </si>
  <si>
    <t>Julis</t>
  </si>
  <si>
    <t>Leonard</t>
  </si>
  <si>
    <t>Isao</t>
  </si>
  <si>
    <t>Jack</t>
  </si>
  <si>
    <t>Herndon</t>
  </si>
  <si>
    <t>Homer</t>
  </si>
  <si>
    <t>Dorsie</t>
  </si>
  <si>
    <t>Floyd</t>
  </si>
  <si>
    <t>Antoni</t>
  </si>
  <si>
    <t>August</t>
  </si>
  <si>
    <t>Waldron</t>
  </si>
  <si>
    <t>Alexander</t>
  </si>
  <si>
    <t>Shermon</t>
  </si>
  <si>
    <t>Clyde</t>
  </si>
  <si>
    <t>Faris</t>
  </si>
  <si>
    <t>Hugh</t>
  </si>
  <si>
    <t>Arlee</t>
  </si>
  <si>
    <t>Theodore</t>
  </si>
  <si>
    <t>Montague</t>
  </si>
  <si>
    <t>Oliver</t>
  </si>
  <si>
    <t>Hassell</t>
  </si>
  <si>
    <t>Guy</t>
  </si>
  <si>
    <t>Augusto</t>
  </si>
  <si>
    <t>Patrick</t>
  </si>
  <si>
    <t>Ichiro</t>
  </si>
  <si>
    <t>Ira</t>
  </si>
  <si>
    <t>Trevor</t>
  </si>
  <si>
    <t>Lawrence</t>
  </si>
  <si>
    <t>Secundino</t>
  </si>
  <si>
    <t>Luther</t>
  </si>
  <si>
    <t>Audra</t>
  </si>
  <si>
    <t>Otto</t>
  </si>
  <si>
    <t>Zida</t>
  </si>
  <si>
    <t>Isaac</t>
  </si>
  <si>
    <t>Zenola</t>
  </si>
  <si>
    <t>Edgar</t>
  </si>
  <si>
    <t>Yukiye</t>
  </si>
  <si>
    <t>Paul</t>
  </si>
  <si>
    <t>Yone</t>
  </si>
  <si>
    <t>Charley</t>
  </si>
  <si>
    <t>Winniefred</t>
  </si>
  <si>
    <t>Ben</t>
  </si>
  <si>
    <t>Winnell</t>
  </si>
  <si>
    <t>Edwin</t>
  </si>
  <si>
    <t>Wilmuth</t>
  </si>
  <si>
    <t>Claude</t>
  </si>
  <si>
    <t>Ed</t>
  </si>
  <si>
    <t>Welda</t>
  </si>
  <si>
    <t>Ralph</t>
  </si>
  <si>
    <t>Wathena</t>
  </si>
  <si>
    <t>Eugene</t>
  </si>
  <si>
    <t>Wanona</t>
  </si>
  <si>
    <t>Earl</t>
  </si>
  <si>
    <t>Wana</t>
  </si>
  <si>
    <t>Harvey</t>
  </si>
  <si>
    <t>Wally</t>
  </si>
  <si>
    <t>Francis</t>
  </si>
  <si>
    <t>Waldean</t>
  </si>
  <si>
    <t>Jim</t>
  </si>
  <si>
    <t>Vonna</t>
  </si>
  <si>
    <t>Herman</t>
  </si>
  <si>
    <t>Von</t>
  </si>
  <si>
    <t>Bert</t>
  </si>
  <si>
    <t>Virginnia</t>
  </si>
  <si>
    <t>Michael</t>
  </si>
  <si>
    <t>Virgilia</t>
  </si>
  <si>
    <t>Martin</t>
  </si>
  <si>
    <t>Victoriana</t>
  </si>
  <si>
    <t>Howard</t>
  </si>
  <si>
    <t>Victora</t>
  </si>
  <si>
    <t>Lee</t>
  </si>
  <si>
    <t>Vernella</t>
  </si>
  <si>
    <t>Carl</t>
  </si>
  <si>
    <t>Vernel</t>
  </si>
  <si>
    <t>Elmer</t>
  </si>
  <si>
    <t>Verble</t>
  </si>
  <si>
    <t>Tom</t>
  </si>
  <si>
    <t>Varnie</t>
  </si>
  <si>
    <t>Jacob</t>
  </si>
  <si>
    <t>Varnell</t>
  </si>
  <si>
    <t>Herbert</t>
  </si>
  <si>
    <t>Vanella</t>
  </si>
  <si>
    <t>Roy</t>
  </si>
  <si>
    <t>Vadys</t>
  </si>
  <si>
    <t>Sam</t>
  </si>
  <si>
    <t>Tsurue</t>
  </si>
  <si>
    <t>Alfred</t>
  </si>
  <si>
    <t>Truly</t>
  </si>
  <si>
    <t>Willie</t>
  </si>
  <si>
    <t>Truda</t>
  </si>
  <si>
    <t>Frederick</t>
  </si>
  <si>
    <t>Toula</t>
  </si>
  <si>
    <t>Benjamin</t>
  </si>
  <si>
    <t>Toots</t>
  </si>
  <si>
    <t>Peter</t>
  </si>
  <si>
    <t>Lewis</t>
  </si>
  <si>
    <t>Toney</t>
  </si>
  <si>
    <t>Oscar</t>
  </si>
  <si>
    <t>Tomiye</t>
  </si>
  <si>
    <t>Jesse</t>
  </si>
  <si>
    <t>Tomacita</t>
  </si>
  <si>
    <t>Will</t>
  </si>
  <si>
    <t>Thomasena</t>
  </si>
  <si>
    <t>Ernest</t>
  </si>
  <si>
    <t>Theophane</t>
  </si>
  <si>
    <t>Daniel</t>
  </si>
  <si>
    <t>Thedora</t>
  </si>
  <si>
    <t>Andrew</t>
  </si>
  <si>
    <t>Tempest</t>
  </si>
  <si>
    <t>Richard</t>
  </si>
  <si>
    <t>Telma</t>
  </si>
  <si>
    <t>Clarence</t>
  </si>
  <si>
    <t>Tatiana</t>
  </si>
  <si>
    <t>Charlie</t>
  </si>
  <si>
    <t>Tamar</t>
  </si>
  <si>
    <t>Joe</t>
  </si>
  <si>
    <t>Tabea</t>
  </si>
  <si>
    <t>Louis</t>
  </si>
  <si>
    <t>David</t>
  </si>
  <si>
    <t>Stacey</t>
  </si>
  <si>
    <t>Samuel</t>
  </si>
  <si>
    <t>Shizuye</t>
  </si>
  <si>
    <t>Albert</t>
  </si>
  <si>
    <t>Shigeno</t>
  </si>
  <si>
    <t>Fred</t>
  </si>
  <si>
    <t>Sherrill</t>
  </si>
  <si>
    <t>Arthur</t>
  </si>
  <si>
    <t>Sherlie</t>
  </si>
  <si>
    <t>Walter</t>
  </si>
  <si>
    <t>Shelia</t>
  </si>
  <si>
    <t>Harry</t>
  </si>
  <si>
    <t>Setsuko</t>
  </si>
  <si>
    <t>Edward</t>
  </si>
  <si>
    <t>Ruthia</t>
  </si>
  <si>
    <t>Robert</t>
  </si>
  <si>
    <t>Ruthel</t>
  </si>
  <si>
    <t>Henry</t>
  </si>
  <si>
    <t>Runelle</t>
  </si>
  <si>
    <t>Thomas</t>
  </si>
  <si>
    <t>Rosene</t>
  </si>
  <si>
    <t>Joseph</t>
  </si>
  <si>
    <t>Rosemae</t>
  </si>
  <si>
    <t>Frank</t>
  </si>
  <si>
    <t>Rosalea</t>
  </si>
  <si>
    <t>George</t>
  </si>
  <si>
    <t>Romelle</t>
  </si>
  <si>
    <t>Charles</t>
  </si>
  <si>
    <t>James</t>
  </si>
  <si>
    <t>Rodessa</t>
  </si>
  <si>
    <t>William</t>
  </si>
  <si>
    <t>John</t>
  </si>
  <si>
    <t>Rhelda</t>
  </si>
  <si>
    <t>Guevara</t>
  </si>
  <si>
    <t>Regine</t>
  </si>
  <si>
    <t>Murdock</t>
  </si>
  <si>
    <t>Rafelita</t>
  </si>
  <si>
    <t>Mundy</t>
  </si>
  <si>
    <t>Quinta</t>
  </si>
  <si>
    <t>Rosenbaum</t>
  </si>
  <si>
    <t>Providenza</t>
  </si>
  <si>
    <t>Chacon</t>
  </si>
  <si>
    <t>Piedad</t>
  </si>
  <si>
    <t>Lemaster</t>
  </si>
  <si>
    <t>Peryl</t>
  </si>
  <si>
    <t>Harwell</t>
  </si>
  <si>
    <t>Pernia</t>
  </si>
  <si>
    <t>Perlean</t>
  </si>
  <si>
    <t>Bloom</t>
  </si>
  <si>
    <t>Parma</t>
  </si>
  <si>
    <t>Lord</t>
  </si>
  <si>
    <t>Pam</t>
  </si>
  <si>
    <t>Shaffer</t>
  </si>
  <si>
    <t>Ozena</t>
  </si>
  <si>
    <t>Laflamme</t>
  </si>
  <si>
    <t>Gold</t>
  </si>
  <si>
    <t>Ovetta</t>
  </si>
  <si>
    <t>Freed</t>
  </si>
  <si>
    <t>Ovedia</t>
  </si>
  <si>
    <t>Sturgill</t>
  </si>
  <si>
    <t>Orris</t>
  </si>
  <si>
    <t>Saxton</t>
  </si>
  <si>
    <t>Orlinda</t>
  </si>
  <si>
    <t>Orlanda</t>
  </si>
  <si>
    <t>Askew</t>
  </si>
  <si>
    <t>Oriel</t>
  </si>
  <si>
    <t>Saenz</t>
  </si>
  <si>
    <t>Oneil</t>
  </si>
  <si>
    <t>Lange</t>
  </si>
  <si>
    <t>Omera</t>
  </si>
  <si>
    <t>Sykes</t>
  </si>
  <si>
    <t>Ollye</t>
  </si>
  <si>
    <t>Olida</t>
  </si>
  <si>
    <t>Rendon</t>
  </si>
  <si>
    <t>Oceana</t>
  </si>
  <si>
    <t>Nyla</t>
  </si>
  <si>
    <t>Goad</t>
  </si>
  <si>
    <t>Nyda</t>
  </si>
  <si>
    <t>Britton</t>
  </si>
  <si>
    <t>Novice</t>
  </si>
  <si>
    <t>Northa</t>
  </si>
  <si>
    <t>Nondus</t>
  </si>
  <si>
    <t>Goble</t>
  </si>
  <si>
    <t>Noemi</t>
  </si>
  <si>
    <t>Merrick</t>
  </si>
  <si>
    <t>Nigel</t>
  </si>
  <si>
    <t>Coble</t>
  </si>
  <si>
    <t>Toledo</t>
  </si>
  <si>
    <t>Narcisa</t>
  </si>
  <si>
    <t>Lo</t>
  </si>
  <si>
    <t>Naola</t>
  </si>
  <si>
    <t>Bray</t>
  </si>
  <si>
    <t>Nadya</t>
  </si>
  <si>
    <t>Crutcher</t>
  </si>
  <si>
    <t>Myril</t>
  </si>
  <si>
    <t>Kozlowski</t>
  </si>
  <si>
    <t>Murline</t>
  </si>
  <si>
    <t>Link</t>
  </si>
  <si>
    <t>Mozetta</t>
  </si>
  <si>
    <t>Metz</t>
  </si>
  <si>
    <t>Mourine</t>
  </si>
  <si>
    <t>Mcfall</t>
  </si>
  <si>
    <t>Midred</t>
  </si>
  <si>
    <t>Coronado</t>
  </si>
  <si>
    <t>Michelle</t>
  </si>
  <si>
    <t>Headley</t>
  </si>
  <si>
    <t>Michele</t>
  </si>
  <si>
    <t>Proffitt</t>
  </si>
  <si>
    <t>Methyl</t>
  </si>
  <si>
    <t>Wyman</t>
  </si>
  <si>
    <t>Merceda</t>
  </si>
  <si>
    <t>Wild</t>
  </si>
  <si>
    <t>Memphis</t>
  </si>
  <si>
    <t>Rowland</t>
  </si>
  <si>
    <t>London</t>
  </si>
  <si>
    <t>Mazy</t>
  </si>
  <si>
    <t>Toro</t>
  </si>
  <si>
    <t>Mazell</t>
  </si>
  <si>
    <t>Ragan</t>
  </si>
  <si>
    <t>Mayzelle</t>
  </si>
  <si>
    <t>Block</t>
  </si>
  <si>
    <t>Maybeth</t>
  </si>
  <si>
    <t>Maxcine</t>
  </si>
  <si>
    <t>Wright</t>
  </si>
  <si>
    <t>Maurietta</t>
  </si>
  <si>
    <t>Matsuyo</t>
  </si>
  <si>
    <t>Wilkins</t>
  </si>
  <si>
    <t>Matsuye</t>
  </si>
  <si>
    <t>White</t>
  </si>
  <si>
    <t>Matiana</t>
  </si>
  <si>
    <t>Matella</t>
  </si>
  <si>
    <t>Masuko</t>
  </si>
  <si>
    <t>Walsh</t>
  </si>
  <si>
    <t>Marzie</t>
  </si>
  <si>
    <t>Marymargaret</t>
  </si>
  <si>
    <t>Marygrace</t>
  </si>
  <si>
    <t>Vaughan</t>
  </si>
  <si>
    <t>Martell</t>
  </si>
  <si>
    <t>Vance</t>
  </si>
  <si>
    <t>Marline</t>
  </si>
  <si>
    <t>Underwood</t>
  </si>
  <si>
    <t>Marlee</t>
  </si>
  <si>
    <t>Marleah</t>
  </si>
  <si>
    <t>Tucker</t>
  </si>
  <si>
    <t>Marlea</t>
  </si>
  <si>
    <t>Thomson</t>
  </si>
  <si>
    <t>Marjean</t>
  </si>
  <si>
    <t>Terry</t>
  </si>
  <si>
    <t>Marguriette</t>
  </si>
  <si>
    <t>Margueritta</t>
  </si>
  <si>
    <t>Sutherland</t>
  </si>
  <si>
    <t>Margueritt</t>
  </si>
  <si>
    <t>Marguerete</t>
  </si>
  <si>
    <t>Springer</t>
  </si>
  <si>
    <t>Margel</t>
  </si>
  <si>
    <t>Marcene</t>
  </si>
  <si>
    <t>Marcena</t>
  </si>
  <si>
    <t>Skinner</t>
  </si>
  <si>
    <t>Marcelyn</t>
  </si>
  <si>
    <t>Simpson</t>
  </si>
  <si>
    <t>Marcelena</t>
  </si>
  <si>
    <t>Short</t>
  </si>
  <si>
    <t>Maleta</t>
  </si>
  <si>
    <t>Sharp</t>
  </si>
  <si>
    <t>Maedelle</t>
  </si>
  <si>
    <t>Madaleine</t>
  </si>
  <si>
    <t>Sanderson</t>
  </si>
  <si>
    <t>Rutherford</t>
  </si>
  <si>
    <t>Lydian</t>
  </si>
  <si>
    <t>Lurla</t>
  </si>
  <si>
    <t>Lucious</t>
  </si>
  <si>
    <t>Robertson</t>
  </si>
  <si>
    <t>Luada</t>
  </si>
  <si>
    <t>Roberts</t>
  </si>
  <si>
    <t>Reid</t>
  </si>
  <si>
    <t>Lovine</t>
  </si>
  <si>
    <t>Rees</t>
  </si>
  <si>
    <t>Louiza</t>
  </si>
  <si>
    <t>Randall</t>
  </si>
  <si>
    <t>Louiese</t>
  </si>
  <si>
    <t>Rampling</t>
  </si>
  <si>
    <t>Loudella</t>
  </si>
  <si>
    <t>Lorma</t>
  </si>
  <si>
    <t>Pullman</t>
  </si>
  <si>
    <t>Lorelle</t>
  </si>
  <si>
    <t>Powell</t>
  </si>
  <si>
    <t>Loreita</t>
  </si>
  <si>
    <t>Poole</t>
  </si>
  <si>
    <t>Lore</t>
  </si>
  <si>
    <t>Piper</t>
  </si>
  <si>
    <t>Lometa</t>
  </si>
  <si>
    <t>Peters</t>
  </si>
  <si>
    <t>Loetta</t>
  </si>
  <si>
    <t>Peake</t>
  </si>
  <si>
    <t>Loena</t>
  </si>
  <si>
    <t>Payne</t>
  </si>
  <si>
    <t>Linie</t>
  </si>
  <si>
    <t>Paterson</t>
  </si>
  <si>
    <t>Leverta</t>
  </si>
  <si>
    <t>Parsons</t>
  </si>
  <si>
    <t>Lesa</t>
  </si>
  <si>
    <t>Parr</t>
  </si>
  <si>
    <t>Leokadya</t>
  </si>
  <si>
    <t>Leokadia</t>
  </si>
  <si>
    <t>Lennora</t>
  </si>
  <si>
    <t>Ogden</t>
  </si>
  <si>
    <t>Lenar</t>
  </si>
  <si>
    <t>North</t>
  </si>
  <si>
    <t>Leella</t>
  </si>
  <si>
    <t>Nolan</t>
  </si>
  <si>
    <t>Learline</t>
  </si>
  <si>
    <t>Newman</t>
  </si>
  <si>
    <t>Lealia</t>
  </si>
  <si>
    <t>Nash</t>
  </si>
  <si>
    <t>Lazetta</t>
  </si>
  <si>
    <t>Laurita</t>
  </si>
  <si>
    <t>Morrison</t>
  </si>
  <si>
    <t>Lauretha</t>
  </si>
  <si>
    <t>Latrelle</t>
  </si>
  <si>
    <t>Latane</t>
  </si>
  <si>
    <t>Mills</t>
  </si>
  <si>
    <t>Larayne</t>
  </si>
  <si>
    <t>Miller</t>
  </si>
  <si>
    <t>Laoma</t>
  </si>
  <si>
    <t>Metcalfe</t>
  </si>
  <si>
    <t>Kyle</t>
  </si>
  <si>
    <t>McGrath</t>
  </si>
  <si>
    <t>Kristina</t>
  </si>
  <si>
    <t>McLean</t>
  </si>
  <si>
    <t>Kiyono</t>
  </si>
  <si>
    <t>McDonald</t>
  </si>
  <si>
    <t>Kikuko</t>
  </si>
  <si>
    <t>May</t>
  </si>
  <si>
    <t>Kazuko</t>
  </si>
  <si>
    <t>Mathis</t>
  </si>
  <si>
    <t>Kathline</t>
  </si>
  <si>
    <t>Katharyne</t>
  </si>
  <si>
    <t>Manning</t>
  </si>
  <si>
    <t>MacLeod</t>
  </si>
  <si>
    <t>Josey</t>
  </si>
  <si>
    <t>Mackenzie</t>
  </si>
  <si>
    <t>Joie</t>
  </si>
  <si>
    <t>Mackay</t>
  </si>
  <si>
    <t>Joda</t>
  </si>
  <si>
    <t>MacDonald</t>
  </si>
  <si>
    <t>Jocile</t>
  </si>
  <si>
    <t>Jesslyn</t>
  </si>
  <si>
    <t>Jerlene</t>
  </si>
  <si>
    <t>Jensie</t>
  </si>
  <si>
    <t>Jenna</t>
  </si>
  <si>
    <t>Langdon</t>
  </si>
  <si>
    <t>Jaquelin</t>
  </si>
  <si>
    <t>Lambert</t>
  </si>
  <si>
    <t>Knox</t>
  </si>
  <si>
    <t>Irmina</t>
  </si>
  <si>
    <t>Inetta</t>
  </si>
  <si>
    <t>Kerr</t>
  </si>
  <si>
    <t>Ily</t>
  </si>
  <si>
    <t>Kelly</t>
  </si>
  <si>
    <t>Ilva</t>
  </si>
  <si>
    <t>Jones</t>
  </si>
  <si>
    <t>Illene</t>
  </si>
  <si>
    <t>Ilena</t>
  </si>
  <si>
    <t>Hiro</t>
  </si>
  <si>
    <t>Hilton</t>
  </si>
  <si>
    <t>Ince</t>
  </si>
  <si>
    <t>Hermenia</t>
  </si>
  <si>
    <t>Hazeltine</t>
  </si>
  <si>
    <t>Hughes</t>
  </si>
  <si>
    <t>Hazele</t>
  </si>
  <si>
    <t>Hudson</t>
  </si>
  <si>
    <t>Harmony</t>
  </si>
  <si>
    <t>Halina</t>
  </si>
  <si>
    <t>Hodges</t>
  </si>
  <si>
    <t>Gula</t>
  </si>
  <si>
    <t>Graham</t>
  </si>
  <si>
    <t>Gorizia</t>
  </si>
  <si>
    <t>Hemmings</t>
  </si>
  <si>
    <t>Golie</t>
  </si>
  <si>
    <t>Hart</t>
  </si>
  <si>
    <t>Glory</t>
  </si>
  <si>
    <t>Glorie</t>
  </si>
  <si>
    <t>Hardacre</t>
  </si>
  <si>
    <t>Glenis</t>
  </si>
  <si>
    <t>Glendene</t>
  </si>
  <si>
    <t>Greene</t>
  </si>
  <si>
    <t>Gisela</t>
  </si>
  <si>
    <t>Gray</t>
  </si>
  <si>
    <t>Giacomina</t>
  </si>
  <si>
    <t>Geronima</t>
  </si>
  <si>
    <t>Geroldine</t>
  </si>
  <si>
    <t>Glover</t>
  </si>
  <si>
    <t>Gerline</t>
  </si>
  <si>
    <t>Gill</t>
  </si>
  <si>
    <t>Geral</t>
  </si>
  <si>
    <t>Gibson</t>
  </si>
  <si>
    <t>Garda</t>
  </si>
  <si>
    <t>Forsyth</t>
  </si>
  <si>
    <t>Ganell</t>
  </si>
  <si>
    <t>Fisher</t>
  </si>
  <si>
    <t>Florece</t>
  </si>
  <si>
    <t>Flona</t>
  </si>
  <si>
    <t>Ellison</t>
  </si>
  <si>
    <t>Flodie</t>
  </si>
  <si>
    <t>Edmunds</t>
  </si>
  <si>
    <t>Felis</t>
  </si>
  <si>
    <t>Dyer</t>
  </si>
  <si>
    <t>Fedelina</t>
  </si>
  <si>
    <t>Faynell</t>
  </si>
  <si>
    <t>Dowd</t>
  </si>
  <si>
    <t>Falba</t>
  </si>
  <si>
    <t>Dickens</t>
  </si>
  <si>
    <t>Evilo</t>
  </si>
  <si>
    <t>Davies</t>
  </si>
  <si>
    <t>Evella</t>
  </si>
  <si>
    <t>Davidson</t>
  </si>
  <si>
    <t>Evelen</t>
  </si>
  <si>
    <t>Cornish</t>
  </si>
  <si>
    <t>Etherine</t>
  </si>
  <si>
    <t>Erminda</t>
  </si>
  <si>
    <t>Erleen</t>
  </si>
  <si>
    <t>Emojean</t>
  </si>
  <si>
    <t>Chapman</t>
  </si>
  <si>
    <t>Elphie</t>
  </si>
  <si>
    <t>Carr</t>
  </si>
  <si>
    <t>Elmeta</t>
  </si>
  <si>
    <t>Campbell</t>
  </si>
  <si>
    <t>Elleen</t>
  </si>
  <si>
    <t>Cameron</t>
  </si>
  <si>
    <t>Elleanor</t>
  </si>
  <si>
    <t>Butler</t>
  </si>
  <si>
    <t>Ellean</t>
  </si>
  <si>
    <t>Burgess</t>
  </si>
  <si>
    <t>Ellanore</t>
  </si>
  <si>
    <t>Buckland</t>
  </si>
  <si>
    <t>Elizibeth</t>
  </si>
  <si>
    <t>Brown</t>
  </si>
  <si>
    <t>Elidia</t>
  </si>
  <si>
    <t>Bower</t>
  </si>
  <si>
    <t>Elanora</t>
  </si>
  <si>
    <t>Bond</t>
  </si>
  <si>
    <t>Eilleen</t>
  </si>
  <si>
    <t>Blake</t>
  </si>
  <si>
    <t>Edwardine</t>
  </si>
  <si>
    <t>Black</t>
  </si>
  <si>
    <t>Edria</t>
  </si>
  <si>
    <t>Earmer</t>
  </si>
  <si>
    <t>Bell</t>
  </si>
  <si>
    <t>Dreama</t>
  </si>
  <si>
    <t>Ball</t>
  </si>
  <si>
    <t>Dorthie</t>
  </si>
  <si>
    <t>Baker</t>
  </si>
  <si>
    <t>Dorlene</t>
  </si>
  <si>
    <t>Dorina</t>
  </si>
  <si>
    <t>Avery</t>
  </si>
  <si>
    <t>Doree</t>
  </si>
  <si>
    <t>Donita</t>
  </si>
  <si>
    <t>Dilys</t>
  </si>
  <si>
    <t>Alsop</t>
  </si>
  <si>
    <t>Dicksie</t>
  </si>
  <si>
    <t>Devera</t>
  </si>
  <si>
    <t>Dester</t>
  </si>
  <si>
    <t>Beatty</t>
  </si>
  <si>
    <t>Dessel</t>
  </si>
  <si>
    <t>Vanhorn</t>
  </si>
  <si>
    <t>Del</t>
  </si>
  <si>
    <t>Matos</t>
  </si>
  <si>
    <t>Darlyne</t>
  </si>
  <si>
    <t>Peacock</t>
  </si>
  <si>
    <t>Daria</t>
  </si>
  <si>
    <t>Estrella</t>
  </si>
  <si>
    <t>Damiana</t>
  </si>
  <si>
    <t>Ratcliff</t>
  </si>
  <si>
    <t>Covie</t>
  </si>
  <si>
    <t>Cosie</t>
  </si>
  <si>
    <t>Pritchett</t>
  </si>
  <si>
    <t>Cordula</t>
  </si>
  <si>
    <t>Hardesty</t>
  </si>
  <si>
    <t>Consetta</t>
  </si>
  <si>
    <t>Drew</t>
  </si>
  <si>
    <t>Conrada</t>
  </si>
  <si>
    <t>Vann</t>
  </si>
  <si>
    <t>Cloria</t>
  </si>
  <si>
    <t>Clide</t>
  </si>
  <si>
    <t>Cira</t>
  </si>
  <si>
    <t>Loomis</t>
  </si>
  <si>
    <t>Chona</t>
  </si>
  <si>
    <t>Burkholder</t>
  </si>
  <si>
    <t>Chlorene</t>
  </si>
  <si>
    <t>Calabrese</t>
  </si>
  <si>
    <t>Chellie</t>
  </si>
  <si>
    <t>Glynn</t>
  </si>
  <si>
    <t>Chassie</t>
  </si>
  <si>
    <t>Hermann</t>
  </si>
  <si>
    <t>Charlyn</t>
  </si>
  <si>
    <t>Harter</t>
  </si>
  <si>
    <t>Charlet</t>
  </si>
  <si>
    <t>Mcgill</t>
  </si>
  <si>
    <t>Charlcy</t>
  </si>
  <si>
    <t>Pape</t>
  </si>
  <si>
    <t>Cerena</t>
  </si>
  <si>
    <t>Barbee</t>
  </si>
  <si>
    <t>Casimera</t>
  </si>
  <si>
    <t>Fanning</t>
  </si>
  <si>
    <t>Casilda</t>
  </si>
  <si>
    <t>Tennant</t>
  </si>
  <si>
    <t>Carriebell</t>
  </si>
  <si>
    <t>Abell</t>
  </si>
  <si>
    <t>Carene</t>
  </si>
  <si>
    <t>Michaels</t>
  </si>
  <si>
    <t>Cardie</t>
  </si>
  <si>
    <t>Burgos</t>
  </si>
  <si>
    <t>Burnita</t>
  </si>
  <si>
    <t>Treadwell</t>
  </si>
  <si>
    <t>Burnis</t>
  </si>
  <si>
    <t>Overton</t>
  </si>
  <si>
    <t>Burnelle</t>
  </si>
  <si>
    <t>Chism</t>
  </si>
  <si>
    <t>Burdine</t>
  </si>
  <si>
    <t>Burdetta</t>
  </si>
  <si>
    <t>Kemper</t>
  </si>
  <si>
    <t>Burdelle</t>
  </si>
  <si>
    <t>Engle</t>
  </si>
  <si>
    <t>Brucie</t>
  </si>
  <si>
    <t>Jacques</t>
  </si>
  <si>
    <t>Blaine</t>
  </si>
  <si>
    <t>Birdine</t>
  </si>
  <si>
    <t>Schreiber</t>
  </si>
  <si>
    <t>Birchie</t>
  </si>
  <si>
    <t>Archer</t>
  </si>
  <si>
    <t>Binnie</t>
  </si>
  <si>
    <t>House</t>
  </si>
  <si>
    <t>Billi</t>
  </si>
  <si>
    <t>Mcmillan</t>
  </si>
  <si>
    <t>Beverlee</t>
  </si>
  <si>
    <t>Workman</t>
  </si>
  <si>
    <t>Berlina</t>
  </si>
  <si>
    <t>Drummond</t>
  </si>
  <si>
    <t>Bennye</t>
  </si>
  <si>
    <t>Varela</t>
  </si>
  <si>
    <t>Bennette</t>
  </si>
  <si>
    <t>Cavanaugh</t>
  </si>
  <si>
    <t>Beatta</t>
  </si>
  <si>
    <t>Beatris</t>
  </si>
  <si>
    <t>Beatha</t>
  </si>
  <si>
    <t>Azella</t>
  </si>
  <si>
    <t>Awanda</t>
  </si>
  <si>
    <t>Avor</t>
  </si>
  <si>
    <t>Audery</t>
  </si>
  <si>
    <t>Ascencion</t>
  </si>
  <si>
    <t>Arzetta</t>
  </si>
  <si>
    <t>Arthemise</t>
  </si>
  <si>
    <t>Arsie</t>
  </si>
  <si>
    <t>Arsenia</t>
  </si>
  <si>
    <t>Arpie</t>
  </si>
  <si>
    <t>Arloene</t>
  </si>
  <si>
    <t>Arlein</t>
  </si>
  <si>
    <t>Arleane</t>
  </si>
  <si>
    <t>Areather</t>
  </si>
  <si>
    <t>Arabel</t>
  </si>
  <si>
    <t>Annieruth</t>
  </si>
  <si>
    <t>Annett</t>
  </si>
  <si>
    <t>Annebelle</t>
  </si>
  <si>
    <t>Annadell</t>
  </si>
  <si>
    <t>Angelique</t>
  </si>
  <si>
    <t>Anella</t>
  </si>
  <si>
    <t>Ane</t>
  </si>
  <si>
    <t>Andree</t>
  </si>
  <si>
    <t>Alnora</t>
  </si>
  <si>
    <t>Almar</t>
  </si>
  <si>
    <t>Alinda</t>
  </si>
  <si>
    <t>Alicemae</t>
  </si>
  <si>
    <t>Alia</t>
  </si>
  <si>
    <t>Alfie</t>
  </si>
  <si>
    <t>Alferetta</t>
  </si>
  <si>
    <t>Alexsandra</t>
  </si>
  <si>
    <t>Alaska</t>
  </si>
  <si>
    <t>Ah</t>
  </si>
  <si>
    <t>Agnus</t>
  </si>
  <si>
    <t>Adrene</t>
  </si>
  <si>
    <t>Adelena</t>
  </si>
  <si>
    <t>Adelean</t>
  </si>
  <si>
    <t>Addiemae</t>
  </si>
  <si>
    <t>Addah</t>
  </si>
  <si>
    <t>Aagot</t>
  </si>
  <si>
    <t>Yuki</t>
  </si>
  <si>
    <t>Yoshiye</t>
  </si>
  <si>
    <t>Yoshimi</t>
  </si>
  <si>
    <t>Willavene</t>
  </si>
  <si>
    <t>Voncille</t>
  </si>
  <si>
    <t>Veryle</t>
  </si>
  <si>
    <t>Hutson</t>
  </si>
  <si>
    <t>Verene</t>
  </si>
  <si>
    <t>Veo</t>
  </si>
  <si>
    <t>Qualls</t>
  </si>
  <si>
    <t>Vema</t>
  </si>
  <si>
    <t>Stokes</t>
  </si>
  <si>
    <t>Varie</t>
  </si>
  <si>
    <t>Brooks</t>
  </si>
  <si>
    <t>Ursel</t>
  </si>
  <si>
    <t>Ulah</t>
  </si>
  <si>
    <t>Trieste</t>
  </si>
  <si>
    <t>Treasie</t>
  </si>
  <si>
    <t>Bridges</t>
  </si>
  <si>
    <t>Tincy</t>
  </si>
  <si>
    <t>Thurma</t>
  </si>
  <si>
    <t>Vasquez</t>
  </si>
  <si>
    <t>Teresia</t>
  </si>
  <si>
    <t>Cohen</t>
  </si>
  <si>
    <t>Sydna</t>
  </si>
  <si>
    <t>Mendez</t>
  </si>
  <si>
    <t>Sumako</t>
  </si>
  <si>
    <t>Sinforosa</t>
  </si>
  <si>
    <t>Zimmerman</t>
  </si>
  <si>
    <t>Seretha</t>
  </si>
  <si>
    <t>Satsuki</t>
  </si>
  <si>
    <t>Delgado</t>
  </si>
  <si>
    <t>Sarabelle</t>
  </si>
  <si>
    <t>Goodwin</t>
  </si>
  <si>
    <t>Sadell</t>
  </si>
  <si>
    <t>Erickson</t>
  </si>
  <si>
    <t>Rusha</t>
  </si>
  <si>
    <t>Reynolds</t>
  </si>
  <si>
    <t>Rubelle</t>
  </si>
  <si>
    <t>Long</t>
  </si>
  <si>
    <t>Royce</t>
  </si>
  <si>
    <t>Roser</t>
  </si>
  <si>
    <t>Rhona</t>
  </si>
  <si>
    <t>Mcdaniel</t>
  </si>
  <si>
    <t>Rheda</t>
  </si>
  <si>
    <t>Hernandez</t>
  </si>
  <si>
    <t>Relma</t>
  </si>
  <si>
    <t>Rafela</t>
  </si>
  <si>
    <t>Patterson</t>
  </si>
  <si>
    <t>Abbott</t>
  </si>
  <si>
    <t>Gutierrez</t>
  </si>
  <si>
    <t>Patria</t>
  </si>
  <si>
    <t>Pasqualine</t>
  </si>
  <si>
    <t>Oveta</t>
  </si>
  <si>
    <t>Stone</t>
  </si>
  <si>
    <t>Otella</t>
  </si>
  <si>
    <t>Orphie</t>
  </si>
  <si>
    <t>Gonzalez</t>
  </si>
  <si>
    <t>Onda</t>
  </si>
  <si>
    <t>Adkins</t>
  </si>
  <si>
    <t>Omia</t>
  </si>
  <si>
    <t>Dixon</t>
  </si>
  <si>
    <t>Oleeta</t>
  </si>
  <si>
    <t>Dawson</t>
  </si>
  <si>
    <t>Okal</t>
  </si>
  <si>
    <t>Oka</t>
  </si>
  <si>
    <t>Estrada</t>
  </si>
  <si>
    <t>Odilia</t>
  </si>
  <si>
    <t>Hall</t>
  </si>
  <si>
    <t>Nobia</t>
  </si>
  <si>
    <t>Knight</t>
  </si>
  <si>
    <t>Nerissa</t>
  </si>
  <si>
    <t>Nelta</t>
  </si>
  <si>
    <t>Rogers</t>
  </si>
  <si>
    <t>Curry</t>
  </si>
  <si>
    <t>Myrtus</t>
  </si>
  <si>
    <t>Hanson</t>
  </si>
  <si>
    <t>Myrabelle</t>
  </si>
  <si>
    <t>Miyo</t>
  </si>
  <si>
    <t>Maxwell</t>
  </si>
  <si>
    <t>Miona</t>
  </si>
  <si>
    <t>Rodgers</t>
  </si>
  <si>
    <t>Andrews</t>
  </si>
  <si>
    <t>Michiye</t>
  </si>
  <si>
    <t>Fields</t>
  </si>
  <si>
    <t>Merlee</t>
  </si>
  <si>
    <t>Vargas</t>
  </si>
  <si>
    <t>Meredyth</t>
  </si>
  <si>
    <t>Collins</t>
  </si>
  <si>
    <t>Mayzell</t>
  </si>
  <si>
    <t>French</t>
  </si>
  <si>
    <t>Mayfred</t>
  </si>
  <si>
    <t>Mcguire</t>
  </si>
  <si>
    <t>Mauricia</t>
  </si>
  <si>
    <t>Maryjo</t>
  </si>
  <si>
    <t>Cannon</t>
  </si>
  <si>
    <t>Martelle</t>
  </si>
  <si>
    <t>Gomez</t>
  </si>
  <si>
    <t>Marrion</t>
  </si>
  <si>
    <t>Bowers</t>
  </si>
  <si>
    <t>Mariellen</t>
  </si>
  <si>
    <t>Marena</t>
  </si>
  <si>
    <t>Marcellina</t>
  </si>
  <si>
    <t>Hubbard</t>
  </si>
  <si>
    <t>Marceille</t>
  </si>
  <si>
    <t>Nunez</t>
  </si>
  <si>
    <t>Malva</t>
  </si>
  <si>
    <t>Lowe</t>
  </si>
  <si>
    <t>Luvine</t>
  </si>
  <si>
    <t>Luceille</t>
  </si>
  <si>
    <t>Mcbride</t>
  </si>
  <si>
    <t>Lonita</t>
  </si>
  <si>
    <t>Loeta</t>
  </si>
  <si>
    <t>Leno</t>
  </si>
  <si>
    <t>Lyons</t>
  </si>
  <si>
    <t>Lavida</t>
  </si>
  <si>
    <t>Barker</t>
  </si>
  <si>
    <t>Laverle</t>
  </si>
  <si>
    <t>Reed</t>
  </si>
  <si>
    <t>Lauria</t>
  </si>
  <si>
    <t>Larraine</t>
  </si>
  <si>
    <t>Hunt</t>
  </si>
  <si>
    <t>Larine</t>
  </si>
  <si>
    <t>Soto</t>
  </si>
  <si>
    <t>Lafern</t>
  </si>
  <si>
    <t>Ladora</t>
  </si>
  <si>
    <t>Watkins</t>
  </si>
  <si>
    <t>Ladell</t>
  </si>
  <si>
    <t>Kinue</t>
  </si>
  <si>
    <t>Salazar</t>
  </si>
  <si>
    <t>Keitha</t>
  </si>
  <si>
    <t>Sandoval</t>
  </si>
  <si>
    <t>Kazimiera</t>
  </si>
  <si>
    <t>Palmer</t>
  </si>
  <si>
    <t>Kathleene</t>
  </si>
  <si>
    <t>Karoline</t>
  </si>
  <si>
    <t>Carson</t>
  </si>
  <si>
    <t>Karma</t>
  </si>
  <si>
    <t>Ramirez</t>
  </si>
  <si>
    <t>Junetta</t>
  </si>
  <si>
    <t>Figueroa</t>
  </si>
  <si>
    <t>Juddie</t>
  </si>
  <si>
    <t>Josiphine</t>
  </si>
  <si>
    <t>Jemma</t>
  </si>
  <si>
    <t>Janita</t>
  </si>
  <si>
    <t>Bates</t>
  </si>
  <si>
    <t>Cunningham</t>
  </si>
  <si>
    <t>Jacquline</t>
  </si>
  <si>
    <t>Peterson</t>
  </si>
  <si>
    <t>Izona</t>
  </si>
  <si>
    <t>Cummings</t>
  </si>
  <si>
    <t>Iverna</t>
  </si>
  <si>
    <t>Imagene</t>
  </si>
  <si>
    <t>Schultz</t>
  </si>
  <si>
    <t>Hermelinda</t>
  </si>
  <si>
    <t>Cook</t>
  </si>
  <si>
    <t>Hasseltine</t>
  </si>
  <si>
    <t>Wong</t>
  </si>
  <si>
    <t>Hadie</t>
  </si>
  <si>
    <t>Reeves</t>
  </si>
  <si>
    <t>Gwenith</t>
  </si>
  <si>
    <t>Reese</t>
  </si>
  <si>
    <t>Glorine</t>
  </si>
  <si>
    <t>Glodine</t>
  </si>
  <si>
    <t>Gladiola</t>
  </si>
  <si>
    <t>Griffin</t>
  </si>
  <si>
    <t>Gerldine</t>
  </si>
  <si>
    <t>Georgeann</t>
  </si>
  <si>
    <t>Genrose</t>
  </si>
  <si>
    <t>Phillips</t>
  </si>
  <si>
    <t>Geniva</t>
  </si>
  <si>
    <t>Moore</t>
  </si>
  <si>
    <t>Gary</t>
  </si>
  <si>
    <t>Richardson</t>
  </si>
  <si>
    <t>Fortuna</t>
  </si>
  <si>
    <t>Felicidad</t>
  </si>
  <si>
    <t>Sanders</t>
  </si>
  <si>
    <t>Euniece</t>
  </si>
  <si>
    <t>Eulalah</t>
  </si>
  <si>
    <t>Eudelia</t>
  </si>
  <si>
    <t>Robinson</t>
  </si>
  <si>
    <t>Emley</t>
  </si>
  <si>
    <t>Elve</t>
  </si>
  <si>
    <t>Ellenore</t>
  </si>
  <si>
    <t>Elgin</t>
  </si>
  <si>
    <t>Adams</t>
  </si>
  <si>
    <t>Elder</t>
  </si>
  <si>
    <t>Gonzales</t>
  </si>
  <si>
    <t>Edwidge</t>
  </si>
  <si>
    <t>Earlena</t>
  </si>
  <si>
    <t>Druzella</t>
  </si>
  <si>
    <t>Jenkins</t>
  </si>
  <si>
    <t>Drucella</t>
  </si>
  <si>
    <t>Doy</t>
  </si>
  <si>
    <t>Doloras</t>
  </si>
  <si>
    <t>Devora</t>
  </si>
  <si>
    <t>Dencie</t>
  </si>
  <si>
    <t>Delphie</t>
  </si>
  <si>
    <t>Delories</t>
  </si>
  <si>
    <t>Debora</t>
  </si>
  <si>
    <t>Wood</t>
  </si>
  <si>
    <t>Daryl</t>
  </si>
  <si>
    <t>Rivera</t>
  </si>
  <si>
    <t>Darthy</t>
  </si>
  <si>
    <t>Creda</t>
  </si>
  <si>
    <t>Coreta</t>
  </si>
  <si>
    <t>Edwards</t>
  </si>
  <si>
    <t>Cloey</t>
  </si>
  <si>
    <t>Clo</t>
  </si>
  <si>
    <t>Claudette</t>
  </si>
  <si>
    <t>Claribelle</t>
  </si>
  <si>
    <t>Chiye</t>
  </si>
  <si>
    <t>Cather</t>
  </si>
  <si>
    <t>Garcia</t>
  </si>
  <si>
    <t>Carmilla</t>
  </si>
  <si>
    <t>Captolia</t>
  </si>
  <si>
    <t>Bobette</t>
  </si>
  <si>
    <t>Blandine</t>
  </si>
  <si>
    <t>Barnes</t>
  </si>
  <si>
    <t>Bissie</t>
  </si>
  <si>
    <t>Birdena</t>
  </si>
  <si>
    <t>Simmons</t>
  </si>
  <si>
    <t>Bethany</t>
  </si>
  <si>
    <t>Berthel</t>
  </si>
  <si>
    <t>Price</t>
  </si>
  <si>
    <t>Aspasia</t>
  </si>
  <si>
    <t>Arveda</t>
  </si>
  <si>
    <t>Arleatha</t>
  </si>
  <si>
    <t>Annmarie</t>
  </si>
  <si>
    <t>Murphy</t>
  </si>
  <si>
    <t>Ange</t>
  </si>
  <si>
    <t>Altagracia</t>
  </si>
  <si>
    <t>Carter</t>
  </si>
  <si>
    <t>Aleine</t>
  </si>
  <si>
    <t>Alberteen</t>
  </si>
  <si>
    <t>Zelva</t>
  </si>
  <si>
    <t>Zelta</t>
  </si>
  <si>
    <t>Rodriguez</t>
  </si>
  <si>
    <t>Willola</t>
  </si>
  <si>
    <t>Warrene</t>
  </si>
  <si>
    <t>Wahneta</t>
  </si>
  <si>
    <t>Uldene</t>
  </si>
  <si>
    <t>Diaz</t>
  </si>
  <si>
    <t>Theone</t>
  </si>
  <si>
    <t>Evans</t>
  </si>
  <si>
    <t>Stephane</t>
  </si>
  <si>
    <t>Martinez</t>
  </si>
  <si>
    <t>Siria</t>
  </si>
  <si>
    <t>Shizu</t>
  </si>
  <si>
    <t>Shirlee</t>
  </si>
  <si>
    <t>Flores</t>
  </si>
  <si>
    <t>Rosenda</t>
  </si>
  <si>
    <t>Rosellen</t>
  </si>
  <si>
    <t>Rosaleen</t>
  </si>
  <si>
    <t>Raphaela</t>
  </si>
  <si>
    <t>Ralphine</t>
  </si>
  <si>
    <t>Palestine</t>
  </si>
  <si>
    <t>Ovada</t>
  </si>
  <si>
    <t>Cooper</t>
  </si>
  <si>
    <t>Othell</t>
  </si>
  <si>
    <t>Oberia</t>
  </si>
  <si>
    <t>Nolda</t>
  </si>
  <si>
    <t>Thompson</t>
  </si>
  <si>
    <t>Nevelyn</t>
  </si>
  <si>
    <t>Musetta</t>
  </si>
  <si>
    <t>Midori</t>
  </si>
  <si>
    <t>Torres</t>
  </si>
  <si>
    <t>Merilyn</t>
  </si>
  <si>
    <t>Medrith</t>
  </si>
  <si>
    <t>Mava</t>
  </si>
  <si>
    <t>Marzelle</t>
  </si>
  <si>
    <t>Perez</t>
  </si>
  <si>
    <t>Marvyl</t>
  </si>
  <si>
    <t>Marcel</t>
  </si>
  <si>
    <t>Madelina</t>
  </si>
  <si>
    <t>Sanchez</t>
  </si>
  <si>
    <t>Ludora</t>
  </si>
  <si>
    <t>Loreda</t>
  </si>
  <si>
    <t>Liboria</t>
  </si>
  <si>
    <t>Kimie</t>
  </si>
  <si>
    <t>Kimi</t>
  </si>
  <si>
    <t>Cox</t>
  </si>
  <si>
    <t>Kiku</t>
  </si>
  <si>
    <t>Karla</t>
  </si>
  <si>
    <t>Jeanice</t>
  </si>
  <si>
    <t>Coons</t>
  </si>
  <si>
    <t>Iretha</t>
  </si>
  <si>
    <t>Gustafson</t>
  </si>
  <si>
    <t>Hedy</t>
  </si>
  <si>
    <t>Mcclure</t>
  </si>
  <si>
    <t>Haruye</t>
  </si>
  <si>
    <t>Hartense</t>
  </si>
  <si>
    <t>Halene</t>
  </si>
  <si>
    <t>Gretel</t>
  </si>
  <si>
    <t>Gioconda</t>
  </si>
  <si>
    <t>Farrell</t>
  </si>
  <si>
    <t>Everetta</t>
  </si>
  <si>
    <t>Euleta</t>
  </si>
  <si>
    <t>Ermalinda</t>
  </si>
  <si>
    <t>Elveria</t>
  </si>
  <si>
    <t>Elveda</t>
  </si>
  <si>
    <t>Elmeda</t>
  </si>
  <si>
    <t>Elane</t>
  </si>
  <si>
    <t>Eiko</t>
  </si>
  <si>
    <t>Draxie</t>
  </si>
  <si>
    <t>Dorma</t>
  </si>
  <si>
    <t>Christelle</t>
  </si>
  <si>
    <t>Cellia</t>
  </si>
  <si>
    <t>Burnadine</t>
  </si>
  <si>
    <t>Buleah</t>
  </si>
  <si>
    <t>Berther</t>
  </si>
  <si>
    <t>Audy</t>
  </si>
  <si>
    <t>Athalene</t>
  </si>
  <si>
    <t>Arvada</t>
  </si>
  <si>
    <t>Arloine</t>
  </si>
  <si>
    <t>Annell</t>
  </si>
  <si>
    <t>Anges</t>
  </si>
  <si>
    <t>Angelo</t>
  </si>
  <si>
    <t>Alverne</t>
  </si>
  <si>
    <t>Altheda</t>
  </si>
  <si>
    <t>Wynola</t>
  </si>
  <si>
    <t>Willine</t>
  </si>
  <si>
    <t>Waive</t>
  </si>
  <si>
    <t>Vula</t>
  </si>
  <si>
    <t>Vonie</t>
  </si>
  <si>
    <t>Vetra</t>
  </si>
  <si>
    <t>Verlene</t>
  </si>
  <si>
    <t>Toshi</t>
  </si>
  <si>
    <t>Sumie</t>
  </si>
  <si>
    <t>Stephina</t>
  </si>
  <si>
    <t>Silver</t>
  </si>
  <si>
    <t>Rachell</t>
  </si>
  <si>
    <t>Ophilia</t>
  </si>
  <si>
    <t>Nelliemae</t>
  </si>
  <si>
    <t>Myrth</t>
  </si>
  <si>
    <t>Middie</t>
  </si>
  <si>
    <t>Michaline</t>
  </si>
  <si>
    <t>Luthera</t>
  </si>
  <si>
    <t>Luree</t>
  </si>
  <si>
    <t>Lucene</t>
  </si>
  <si>
    <t>Lovelle</t>
  </si>
  <si>
    <t>Loneta</t>
  </si>
  <si>
    <t>Lilias</t>
  </si>
  <si>
    <t>Kathren</t>
  </si>
  <si>
    <t>Jimmye</t>
  </si>
  <si>
    <t>Janeth</t>
  </si>
  <si>
    <t>Imogen</t>
  </si>
  <si>
    <t>Guelda</t>
  </si>
  <si>
    <t>Gregorita</t>
  </si>
  <si>
    <t>Fumie</t>
  </si>
  <si>
    <t>Fleurette</t>
  </si>
  <si>
    <t>Flaura</t>
  </si>
  <si>
    <t>Evalynn</t>
  </si>
  <si>
    <t>Ethell</t>
  </si>
  <si>
    <t>Edwinna</t>
  </si>
  <si>
    <t>Desda</t>
  </si>
  <si>
    <t>Deltha</t>
  </si>
  <si>
    <t>Delene</t>
  </si>
  <si>
    <t>Dakota</t>
  </si>
  <si>
    <t>Cleofas</t>
  </si>
  <si>
    <t>Chiyono</t>
  </si>
  <si>
    <t>Charlette</t>
  </si>
  <si>
    <t>Carine</t>
  </si>
  <si>
    <t>Bona</t>
  </si>
  <si>
    <t>Billee</t>
  </si>
  <si>
    <t>Autry</t>
  </si>
  <si>
    <t>Athalia</t>
  </si>
  <si>
    <t>Altia</t>
  </si>
  <si>
    <t>Vivianne</t>
  </si>
  <si>
    <t>Verginia</t>
  </si>
  <si>
    <t>Vergene</t>
  </si>
  <si>
    <t>Venona</t>
  </si>
  <si>
    <t>Valada</t>
  </si>
  <si>
    <t>Rogene</t>
  </si>
  <si>
    <t>Ordell</t>
  </si>
  <si>
    <t>Orabelle</t>
  </si>
  <si>
    <t>Matsuko</t>
  </si>
  <si>
    <t>Maryruth</t>
  </si>
  <si>
    <t>Marnie</t>
  </si>
  <si>
    <t>Lyn</t>
  </si>
  <si>
    <t>Lorella</t>
  </si>
  <si>
    <t>Lerlene</t>
  </si>
  <si>
    <t>Ledra</t>
  </si>
  <si>
    <t>Hideko</t>
  </si>
  <si>
    <t>Harlene</t>
  </si>
  <si>
    <t>Halcyon</t>
  </si>
  <si>
    <t>Getrude</t>
  </si>
  <si>
    <t>Ferrell</t>
  </si>
  <si>
    <t>Edmae</t>
  </si>
  <si>
    <t>Denzil</t>
  </si>
  <si>
    <t>Berdell</t>
  </si>
  <si>
    <t>Benigna</t>
  </si>
  <si>
    <t>Arthurine</t>
  </si>
  <si>
    <t>Artemis</t>
  </si>
  <si>
    <t>Anabelle</t>
  </si>
  <si>
    <t>Adalee</t>
  </si>
  <si>
    <t>Sunnie</t>
  </si>
  <si>
    <t>Patrina</t>
  </si>
  <si>
    <t>Norabelle</t>
  </si>
  <si>
    <t>Modene</t>
  </si>
  <si>
    <t>Melvena</t>
  </si>
  <si>
    <t>Marilou</t>
  </si>
  <si>
    <t>Lenoir</t>
  </si>
  <si>
    <t>Johana</t>
  </si>
  <si>
    <t>Diantha</t>
  </si>
  <si>
    <t>Aphrodite</t>
  </si>
  <si>
    <t>Onetta</t>
  </si>
  <si>
    <t>Nobuko</t>
  </si>
  <si>
    <t>Marlyn</t>
  </si>
  <si>
    <t>Leverne</t>
  </si>
  <si>
    <t>Kimiye</t>
  </si>
  <si>
    <t>Katrine</t>
  </si>
  <si>
    <t>Gwyneth</t>
  </si>
  <si>
    <t>Geraldean</t>
  </si>
  <si>
    <t>Desma</t>
  </si>
  <si>
    <t>Cornell</t>
  </si>
  <si>
    <t>Bernell</t>
  </si>
  <si>
    <t>Ardythe</t>
  </si>
  <si>
    <t>Lenor</t>
  </si>
  <si>
    <t>Essiemae</t>
  </si>
  <si>
    <t>Ernesta</t>
  </si>
  <si>
    <t>Hanako</t>
  </si>
  <si>
    <t>Czeslawa</t>
  </si>
  <si>
    <t>Laberta</t>
  </si>
  <si>
    <t>Orel</t>
  </si>
  <si>
    <t>Wanza</t>
  </si>
  <si>
    <t>Zenith</t>
  </si>
  <si>
    <t>Zell</t>
  </si>
  <si>
    <t>Yasuo</t>
  </si>
  <si>
    <t>Wofford</t>
  </si>
  <si>
    <t>Wister</t>
  </si>
  <si>
    <t>Winson</t>
  </si>
  <si>
    <t>Wilbon</t>
  </si>
  <si>
    <t>Whitley</t>
  </si>
  <si>
    <t>Wentworth</t>
  </si>
  <si>
    <t>Wencel</t>
  </si>
  <si>
    <t>Welden</t>
  </si>
  <si>
    <t>Welborn</t>
  </si>
  <si>
    <t>Wales</t>
  </si>
  <si>
    <t>Vivan</t>
  </si>
  <si>
    <t>Vitold</t>
  </si>
  <si>
    <t>Vincil</t>
  </si>
  <si>
    <t>Vesta</t>
  </si>
  <si>
    <t>Verdon</t>
  </si>
  <si>
    <t>Verdis</t>
  </si>
  <si>
    <t>Verdell</t>
  </si>
  <si>
    <t>Verbon</t>
  </si>
  <si>
    <t>Valmond</t>
  </si>
  <si>
    <t>Usher</t>
  </si>
  <si>
    <t>Ulyss</t>
  </si>
  <si>
    <t>Tyrone</t>
  </si>
  <si>
    <t>Tulio</t>
  </si>
  <si>
    <t>Travers</t>
  </si>
  <si>
    <t>Tranquilino</t>
  </si>
  <si>
    <t>Tivis</t>
  </si>
  <si>
    <t>Thurber</t>
  </si>
  <si>
    <t>Thomos</t>
  </si>
  <si>
    <t>Tench</t>
  </si>
  <si>
    <t>Talley</t>
  </si>
  <si>
    <t>Sylvestre</t>
  </si>
  <si>
    <t>Strother</t>
  </si>
  <si>
    <t>Stance</t>
  </si>
  <si>
    <t>Socrates</t>
  </si>
  <si>
    <t>Snow</t>
  </si>
  <si>
    <t>Selvin</t>
  </si>
  <si>
    <t>Selman</t>
  </si>
  <si>
    <t>Seeley</t>
  </si>
  <si>
    <t>Sarkis</t>
  </si>
  <si>
    <t>Samiel</t>
  </si>
  <si>
    <t>Sadao</t>
  </si>
  <si>
    <t>Sadamu</t>
  </si>
  <si>
    <t>Rural</t>
  </si>
  <si>
    <t>Ruppert</t>
  </si>
  <si>
    <t>Rufe</t>
  </si>
  <si>
    <t>Rudolfo</t>
  </si>
  <si>
    <t>Rosell</t>
  </si>
  <si>
    <t>Rommie</t>
  </si>
  <si>
    <t>Rogie</t>
  </si>
  <si>
    <t>Brodbeck</t>
  </si>
  <si>
    <t>Rogerio</t>
  </si>
  <si>
    <t>Rogelio</t>
  </si>
  <si>
    <t>Rodrick</t>
  </si>
  <si>
    <t>Fox</t>
  </si>
  <si>
    <t>Roddy</t>
  </si>
  <si>
    <t>Hansen</t>
  </si>
  <si>
    <t>Rockwell</t>
  </si>
  <si>
    <t>Star</t>
  </si>
  <si>
    <t>Rockie</t>
  </si>
  <si>
    <t>Reller</t>
  </si>
  <si>
    <t>Rochus</t>
  </si>
  <si>
    <t>Spight</t>
  </si>
  <si>
    <t>Roberta</t>
  </si>
  <si>
    <t>Calle</t>
  </si>
  <si>
    <t>Rino</t>
  </si>
  <si>
    <t>Brighton</t>
  </si>
  <si>
    <t>Reginal</t>
  </si>
  <si>
    <t>Borges</t>
  </si>
  <si>
    <t>Reford</t>
  </si>
  <si>
    <t>Eckart</t>
  </si>
  <si>
    <t>Reedie</t>
  </si>
  <si>
    <t>Vrooman</t>
  </si>
  <si>
    <t>Raynald</t>
  </si>
  <si>
    <t>Cobbley</t>
  </si>
  <si>
    <t>Raye</t>
  </si>
  <si>
    <t>Duarte</t>
  </si>
  <si>
    <t>Rannie</t>
  </si>
  <si>
    <t>Kothari</t>
  </si>
  <si>
    <t>Raeford</t>
  </si>
  <si>
    <t>Muse</t>
  </si>
  <si>
    <t>Printis</t>
  </si>
  <si>
    <t>Printess</t>
  </si>
  <si>
    <t>Seto</t>
  </si>
  <si>
    <t>Mccormick</t>
  </si>
  <si>
    <t>Fuhrman</t>
  </si>
  <si>
    <t>Cruise</t>
  </si>
  <si>
    <t>Luciano</t>
  </si>
  <si>
    <t>Lukowski</t>
  </si>
  <si>
    <t>Vahle</t>
  </si>
  <si>
    <t>Westergard</t>
  </si>
  <si>
    <t>Pasquale</t>
  </si>
  <si>
    <t>Gabourel</t>
  </si>
  <si>
    <t>Eden</t>
  </si>
  <si>
    <t>Ramerez</t>
  </si>
  <si>
    <t>Meints</t>
  </si>
  <si>
    <t>Bourgoin</t>
  </si>
  <si>
    <t>Pardee</t>
  </si>
  <si>
    <t>Siegler</t>
  </si>
  <si>
    <t>Ruddick</t>
  </si>
  <si>
    <t>Witmer</t>
  </si>
  <si>
    <t>Wurst</t>
  </si>
  <si>
    <t>Harbour</t>
  </si>
  <si>
    <t>Thode</t>
  </si>
  <si>
    <t>Bonilla</t>
  </si>
  <si>
    <t>Mcmakin</t>
  </si>
  <si>
    <t>Vicini</t>
  </si>
  <si>
    <t>Sandusky</t>
  </si>
  <si>
    <t>Petrus</t>
  </si>
  <si>
    <t>Ellender</t>
  </si>
  <si>
    <t>Belvin</t>
  </si>
  <si>
    <t>Upton</t>
  </si>
  <si>
    <t>Mccammon</t>
  </si>
  <si>
    <t>Puccio</t>
  </si>
  <si>
    <t>Friese</t>
  </si>
  <si>
    <t>Stella</t>
  </si>
  <si>
    <t>Benny</t>
  </si>
  <si>
    <t>Glynis</t>
  </si>
  <si>
    <t>Jeffery</t>
  </si>
  <si>
    <t>Berger</t>
  </si>
  <si>
    <t>Luciana</t>
  </si>
  <si>
    <t>Lucai</t>
  </si>
  <si>
    <t>Dasa</t>
  </si>
  <si>
    <t>Demi</t>
  </si>
  <si>
    <t>Dema</t>
  </si>
  <si>
    <t>Masa</t>
  </si>
  <si>
    <t>Joria</t>
  </si>
  <si>
    <t>Chiara</t>
  </si>
  <si>
    <t>Clarina</t>
  </si>
  <si>
    <t>Gloria</t>
  </si>
  <si>
    <t>Helen</t>
  </si>
  <si>
    <t>Sebastian</t>
  </si>
  <si>
    <t>Sean</t>
  </si>
  <si>
    <t>Ryan</t>
  </si>
  <si>
    <t>Piers</t>
  </si>
  <si>
    <t>Lucas</t>
  </si>
  <si>
    <t>Liam</t>
  </si>
  <si>
    <t>Kevin</t>
  </si>
  <si>
    <t>Keith</t>
  </si>
  <si>
    <t>Justin</t>
  </si>
  <si>
    <t>Ian</t>
  </si>
  <si>
    <t>Gavin</t>
  </si>
  <si>
    <t>Eric</t>
  </si>
  <si>
    <t>Dylan</t>
  </si>
  <si>
    <t>Dominic</t>
  </si>
  <si>
    <t>Connor</t>
  </si>
  <si>
    <t>Colin</t>
  </si>
  <si>
    <t>Brian</t>
  </si>
  <si>
    <t>Brandon</t>
  </si>
  <si>
    <t>Boris</t>
  </si>
  <si>
    <t>Alan</t>
  </si>
  <si>
    <t>Zoe</t>
  </si>
  <si>
    <t>Yvonne</t>
  </si>
  <si>
    <t>Wendy</t>
  </si>
  <si>
    <t>Wanda</t>
  </si>
  <si>
    <t>Virginia</t>
  </si>
  <si>
    <t>Victoria</t>
  </si>
  <si>
    <t>Vanessa</t>
  </si>
  <si>
    <t>Una</t>
  </si>
  <si>
    <t>Theresa</t>
  </si>
  <si>
    <t>Sue</t>
  </si>
  <si>
    <t>Stephanie</t>
  </si>
  <si>
    <t>Sophie</t>
  </si>
  <si>
    <t>Sonia</t>
  </si>
  <si>
    <t>Sarah</t>
  </si>
  <si>
    <t>Samantha</t>
  </si>
  <si>
    <t>Sally</t>
  </si>
  <si>
    <t>Ruth</t>
  </si>
  <si>
    <t>Rose</t>
  </si>
  <si>
    <t>Rebecca</t>
  </si>
  <si>
    <t>Rachel</t>
  </si>
  <si>
    <t>Pippa</t>
  </si>
  <si>
    <t>Penelope</t>
  </si>
  <si>
    <t>Olivia</t>
  </si>
  <si>
    <t>Nicola</t>
  </si>
  <si>
    <t>Natalie</t>
  </si>
  <si>
    <t>Molly</t>
  </si>
  <si>
    <t>Melanie</t>
  </si>
  <si>
    <t>Megan</t>
  </si>
  <si>
    <t>Maria</t>
  </si>
  <si>
    <t>Madeleine</t>
  </si>
  <si>
    <t>Lisa</t>
  </si>
  <si>
    <t>Lily</t>
  </si>
  <si>
    <t>Lillian</t>
  </si>
  <si>
    <t>Leah</t>
  </si>
  <si>
    <t>Lauren</t>
  </si>
  <si>
    <t>Kylie</t>
  </si>
  <si>
    <t>Kimberly</t>
  </si>
  <si>
    <t>Katherine</t>
  </si>
  <si>
    <t>Karen</t>
  </si>
  <si>
    <t>Joanne</t>
  </si>
  <si>
    <t>Joan</t>
  </si>
  <si>
    <t>Jessica</t>
  </si>
  <si>
    <t>Jennifer</t>
  </si>
  <si>
    <t>Jasmine</t>
  </si>
  <si>
    <t>Jane</t>
  </si>
  <si>
    <t>Jan</t>
  </si>
  <si>
    <t>Irene</t>
  </si>
  <si>
    <t>Heather</t>
  </si>
  <si>
    <t>Hannah</t>
  </si>
  <si>
    <t>Grace</t>
  </si>
  <si>
    <t>Gabrielle</t>
  </si>
  <si>
    <t>Fiona</t>
  </si>
  <si>
    <t>Felicity</t>
  </si>
  <si>
    <t>Faith</t>
  </si>
  <si>
    <t>Emma</t>
  </si>
  <si>
    <t>Emily</t>
  </si>
  <si>
    <t>Ella</t>
  </si>
  <si>
    <t>Elizabeth</t>
  </si>
  <si>
    <t>Dorothy</t>
  </si>
  <si>
    <t>Donna</t>
  </si>
  <si>
    <t>Diane</t>
  </si>
  <si>
    <t>Diana</t>
  </si>
  <si>
    <t>Deirdre</t>
  </si>
  <si>
    <t>Claire</t>
  </si>
  <si>
    <t>Chloe</t>
  </si>
  <si>
    <t>Caroline</t>
  </si>
  <si>
    <t>Carol</t>
  </si>
  <si>
    <t>Bernadette</t>
  </si>
  <si>
    <t>Bella</t>
  </si>
  <si>
    <t>Ava</t>
  </si>
  <si>
    <t>Audrey</t>
  </si>
  <si>
    <t>Anne</t>
  </si>
  <si>
    <t>Angela</t>
  </si>
  <si>
    <t>Andrea</t>
  </si>
  <si>
    <t>Amy</t>
  </si>
  <si>
    <t>Amelia</t>
  </si>
  <si>
    <t>Amanda</t>
  </si>
  <si>
    <t>Alison</t>
  </si>
  <si>
    <t>Alexandra</t>
  </si>
  <si>
    <t>Abigail</t>
  </si>
  <si>
    <t>Randel</t>
  </si>
  <si>
    <t>Batato</t>
  </si>
  <si>
    <t>Micheline</t>
  </si>
  <si>
    <t>Borea</t>
  </si>
  <si>
    <t>Maffs</t>
  </si>
  <si>
    <t>Geraldo</t>
  </si>
  <si>
    <t>Burgui</t>
  </si>
  <si>
    <t>Jacquelyn</t>
  </si>
  <si>
    <t>Candice</t>
  </si>
  <si>
    <t>Ringo</t>
  </si>
  <si>
    <t>Jere</t>
  </si>
  <si>
    <t>Elina</t>
  </si>
  <si>
    <t>Effie</t>
  </si>
  <si>
    <t>Letitia</t>
  </si>
  <si>
    <t>Dusti</t>
  </si>
  <si>
    <t>Tess</t>
  </si>
  <si>
    <t>Loni</t>
  </si>
  <si>
    <t>Daysi</t>
  </si>
  <si>
    <t>Stanton</t>
  </si>
  <si>
    <t>Lang</t>
  </si>
  <si>
    <t>Simone</t>
  </si>
  <si>
    <t>Lizzette</t>
  </si>
  <si>
    <t>Jacqualine</t>
  </si>
  <si>
    <t>Hilaria</t>
  </si>
  <si>
    <t>Alyson</t>
  </si>
  <si>
    <t>Shelley</t>
  </si>
  <si>
    <t>Kyoko</t>
  </si>
  <si>
    <t>Alesha</t>
  </si>
  <si>
    <t>Rosena</t>
  </si>
  <si>
    <t>Thomasina</t>
  </si>
  <si>
    <t>Laci</t>
  </si>
  <si>
    <t>Erik</t>
  </si>
  <si>
    <t>Qiana</t>
  </si>
  <si>
    <t>Lionel</t>
  </si>
  <si>
    <t>Catrice</t>
  </si>
  <si>
    <t>Neva</t>
  </si>
  <si>
    <t>Sherril</t>
  </si>
  <si>
    <t>Teena</t>
  </si>
  <si>
    <t>Sonny</t>
  </si>
  <si>
    <t>Kerstin</t>
  </si>
  <si>
    <t>Giuseppina</t>
  </si>
  <si>
    <t>Laura</t>
  </si>
  <si>
    <t>Erma</t>
  </si>
  <si>
    <t>Maegan</t>
  </si>
  <si>
    <t>Vincenza</t>
  </si>
  <si>
    <t>Ariane</t>
  </si>
  <si>
    <t>Leland</t>
  </si>
  <si>
    <t>Dona</t>
  </si>
  <si>
    <t>Alden</t>
  </si>
  <si>
    <t>Laila</t>
  </si>
  <si>
    <t>Phyllis</t>
  </si>
  <si>
    <t>Judy</t>
  </si>
  <si>
    <t>Judith</t>
  </si>
  <si>
    <t>Christina</t>
  </si>
  <si>
    <t>Marie</t>
  </si>
  <si>
    <t>Tammy</t>
  </si>
  <si>
    <t>Joyce</t>
  </si>
  <si>
    <t>Sandra</t>
  </si>
  <si>
    <t>Pamela</t>
  </si>
  <si>
    <t>Jeffrey</t>
  </si>
  <si>
    <t>Louise</t>
  </si>
  <si>
    <t>Patricia</t>
  </si>
  <si>
    <t>Nicole</t>
  </si>
  <si>
    <t>Norma</t>
  </si>
  <si>
    <t>Ashley</t>
  </si>
  <si>
    <t>Janice</t>
  </si>
  <si>
    <t>Sharon</t>
  </si>
  <si>
    <t>Gregory</t>
  </si>
  <si>
    <t>Susan</t>
  </si>
  <si>
    <t>Linda</t>
  </si>
  <si>
    <t>Martha</t>
  </si>
  <si>
    <t>Melissa</t>
  </si>
  <si>
    <t>Deborah</t>
  </si>
  <si>
    <t>Mildred</t>
  </si>
  <si>
    <t>Tina</t>
  </si>
  <si>
    <t>Betty</t>
  </si>
  <si>
    <t>Ruby</t>
  </si>
  <si>
    <t>Cynthia</t>
  </si>
  <si>
    <t>Hildegard</t>
  </si>
  <si>
    <t>Lilliam</t>
  </si>
  <si>
    <t>Arla</t>
  </si>
  <si>
    <t>Brant</t>
  </si>
  <si>
    <t>Maragret</t>
  </si>
  <si>
    <t>Mikaela</t>
  </si>
  <si>
    <t>Bo</t>
  </si>
  <si>
    <t>Amada</t>
  </si>
  <si>
    <t>Rebecka</t>
  </si>
  <si>
    <t>Hayden</t>
  </si>
  <si>
    <t>Leilani</t>
  </si>
  <si>
    <t>Margy</t>
  </si>
  <si>
    <t>Delma</t>
  </si>
  <si>
    <t>Kanesha</t>
  </si>
  <si>
    <t>Dorotha</t>
  </si>
  <si>
    <t>Meaghan</t>
  </si>
  <si>
    <t>Jeanelle</t>
  </si>
  <si>
    <t>Susanne</t>
  </si>
  <si>
    <t>Jasmin</t>
  </si>
  <si>
    <t>Arie</t>
  </si>
  <si>
    <t>Stacee</t>
  </si>
  <si>
    <t>Wanetta</t>
  </si>
  <si>
    <t>Coletta</t>
  </si>
  <si>
    <t>Retha</t>
  </si>
  <si>
    <t>Mitsue</t>
  </si>
  <si>
    <t>Inger</t>
  </si>
  <si>
    <t>Beau</t>
  </si>
  <si>
    <t>Lavelle</t>
  </si>
  <si>
    <t>Taren</t>
  </si>
  <si>
    <t>Johna</t>
  </si>
  <si>
    <t>Zula</t>
  </si>
  <si>
    <t>Libby</t>
  </si>
  <si>
    <t>Berta</t>
  </si>
  <si>
    <t>Audria</t>
  </si>
  <si>
    <t>Glynda</t>
  </si>
  <si>
    <t>Sima</t>
  </si>
  <si>
    <t>Kaci</t>
  </si>
  <si>
    <t>Juliet</t>
  </si>
  <si>
    <t>Kenyetta</t>
  </si>
  <si>
    <t>Thalia</t>
  </si>
  <si>
    <t>Dahlia</t>
  </si>
  <si>
    <t>Youlanda</t>
  </si>
  <si>
    <t>Ladonna</t>
  </si>
  <si>
    <t>Armida</t>
  </si>
  <si>
    <t>Tona</t>
  </si>
  <si>
    <t>Lia</t>
  </si>
  <si>
    <t>Lashaun</t>
  </si>
  <si>
    <t>Angelika</t>
  </si>
  <si>
    <t>Kandy</t>
  </si>
  <si>
    <t>Hosea</t>
  </si>
  <si>
    <t>Riva</t>
  </si>
  <si>
    <t>Jama</t>
  </si>
  <si>
    <t>Marquita</t>
  </si>
  <si>
    <t>Khadijah</t>
  </si>
  <si>
    <t>Catherina</t>
  </si>
  <si>
    <t>Louetta</t>
  </si>
  <si>
    <t>Mao</t>
  </si>
  <si>
    <t>Eleonor</t>
  </si>
  <si>
    <t>Warner</t>
  </si>
  <si>
    <t>Hsiu</t>
  </si>
  <si>
    <t>Waltraud</t>
  </si>
  <si>
    <t>Devona</t>
  </si>
  <si>
    <t>Sherice</t>
  </si>
  <si>
    <t>Mirella</t>
  </si>
  <si>
    <t>Gregorio</t>
  </si>
  <si>
    <t>Fernanda</t>
  </si>
  <si>
    <t>Troy</t>
  </si>
  <si>
    <t>Naoma</t>
  </si>
  <si>
    <t>Babette</t>
  </si>
  <si>
    <t>Josie</t>
  </si>
  <si>
    <t>Christen</t>
  </si>
  <si>
    <t>Colby</t>
  </si>
  <si>
    <t>Serafina</t>
  </si>
  <si>
    <t>Keely</t>
  </si>
  <si>
    <t>Collette</t>
  </si>
  <si>
    <t>Rutha</t>
  </si>
  <si>
    <t>Jacquiline</t>
  </si>
  <si>
    <t>Shondra</t>
  </si>
  <si>
    <t>Eugenie</t>
  </si>
  <si>
    <t>Leonie</t>
  </si>
  <si>
    <t>Bulah</t>
  </si>
  <si>
    <t>Mendy</t>
  </si>
  <si>
    <t>Micaela</t>
  </si>
  <si>
    <t>Julieta</t>
  </si>
  <si>
    <t>Ronald</t>
  </si>
  <si>
    <t>Mitchel</t>
  </si>
  <si>
    <t>Mai</t>
  </si>
  <si>
    <t>Jamie</t>
  </si>
  <si>
    <t>Denise</t>
  </si>
  <si>
    <t>Katrina</t>
  </si>
  <si>
    <t>Gladys</t>
  </si>
  <si>
    <t>Rosie</t>
  </si>
  <si>
    <t>Gwendolyn</t>
  </si>
  <si>
    <t>Dianna</t>
  </si>
  <si>
    <t>Eloise</t>
  </si>
  <si>
    <t>Jennie</t>
  </si>
  <si>
    <t>Lamar</t>
  </si>
  <si>
    <t>Gene</t>
  </si>
  <si>
    <t>Brenda</t>
  </si>
  <si>
    <t>Margarita</t>
  </si>
  <si>
    <t>Alessandro</t>
  </si>
  <si>
    <t>Arslan</t>
  </si>
  <si>
    <t>Merdan</t>
  </si>
  <si>
    <t>Emin</t>
  </si>
  <si>
    <t>Natalja</t>
  </si>
  <si>
    <t>Gezim</t>
  </si>
  <si>
    <t>Andrius</t>
  </si>
  <si>
    <t>Elena</t>
  </si>
  <si>
    <t>Jorge</t>
  </si>
  <si>
    <t>Sari</t>
  </si>
  <si>
    <t>Nguyen</t>
  </si>
  <si>
    <t>Stefan</t>
  </si>
  <si>
    <t>Ricardo</t>
  </si>
  <si>
    <t>Piotr</t>
  </si>
  <si>
    <t>ì •ìˆ™</t>
  </si>
  <si>
    <t>ì •í˜¸</t>
  </si>
  <si>
    <t>Selma</t>
  </si>
  <si>
    <t>Sok</t>
  </si>
  <si>
    <t>Bong</t>
  </si>
  <si>
    <t>Carmen</t>
  </si>
  <si>
    <t>Blessing</t>
  </si>
  <si>
    <t>Svetlana</t>
  </si>
  <si>
    <t>Mindaugas</t>
  </si>
  <si>
    <t>í˜„ìˆ™</t>
  </si>
  <si>
    <t>Lina</t>
  </si>
  <si>
    <t>Luc</t>
  </si>
  <si>
    <t>Zsolt</t>
  </si>
  <si>
    <t>SÃ¸ren</t>
  </si>
  <si>
    <t>Vusal</t>
  </si>
  <si>
    <t>GuÃ°mundur</t>
  </si>
  <si>
    <t>Tiina</t>
  </si>
  <si>
    <t>Tatjana</t>
  </si>
  <si>
    <t>Ouedraogo</t>
  </si>
  <si>
    <t>Siti</t>
  </si>
  <si>
    <t>Jari</t>
  </si>
  <si>
    <t>Jean Claude</t>
  </si>
  <si>
    <t>Yang</t>
  </si>
  <si>
    <t>ÐžÐ»ÑŒÐ³Ð°</t>
  </si>
  <si>
    <t>Sami</t>
  </si>
  <si>
    <t>Anders</t>
  </si>
  <si>
    <t>Mustafa</t>
  </si>
  <si>
    <t>Agnieszka</t>
  </si>
  <si>
    <t>ì˜ì² </t>
  </si>
  <si>
    <t>Sergei</t>
  </si>
  <si>
    <t>Ð¡Ð²ÐµÑ‚Ð»Ð°Ð½Ð°</t>
  </si>
  <si>
    <t>Jesper</t>
  </si>
  <si>
    <t>Altin</t>
  </si>
  <si>
    <t>ì˜ìˆ™</t>
  </si>
  <si>
    <t>Aleksandar</t>
  </si>
  <si>
    <t>IstvÃ¡n</t>
  </si>
  <si>
    <t>BjÃ¸rn</t>
  </si>
  <si>
    <t>Mette</t>
  </si>
  <si>
    <t>Jemal</t>
  </si>
  <si>
    <t>Maja</t>
  </si>
  <si>
    <t>GuÃ°rÃºn</t>
  </si>
  <si>
    <t>Minna</t>
  </si>
  <si>
    <t>Johannes</t>
  </si>
  <si>
    <t>Christophe</t>
  </si>
  <si>
    <t>Paulo</t>
  </si>
  <si>
    <t>Aleksandr</t>
  </si>
  <si>
    <t>Timo</t>
  </si>
  <si>
    <t>Ð˜Ñ€Ð¸Ð½Ð°</t>
  </si>
  <si>
    <t>Seid</t>
  </si>
  <si>
    <t>Janne</t>
  </si>
  <si>
    <t>Neo</t>
  </si>
  <si>
    <t>Matej</t>
  </si>
  <si>
    <t>Moussa</t>
  </si>
  <si>
    <t>Tural</t>
  </si>
  <si>
    <t>ì„±í˜¸</t>
  </si>
  <si>
    <t>SigurÃ°ur</t>
  </si>
  <si>
    <t>Nikos</t>
  </si>
  <si>
    <t>PÃ©ter</t>
  </si>
  <si>
    <t>ì˜í˜¸</t>
  </si>
  <si>
    <t>Lars</t>
  </si>
  <si>
    <t>Andi</t>
  </si>
  <si>
    <t>Orxan</t>
  </si>
  <si>
    <t>Ville</t>
  </si>
  <si>
    <t>Mika</t>
  </si>
  <si>
    <t>Gunnar</t>
  </si>
  <si>
    <t>ì˜í¬</t>
  </si>
  <si>
    <t>Andrej</t>
  </si>
  <si>
    <t>Lerato</t>
  </si>
  <si>
    <t>ë¯¸ìˆ™</t>
  </si>
  <si>
    <t>Zhang</t>
  </si>
  <si>
    <t>Jana</t>
  </si>
  <si>
    <t>Irina</t>
  </si>
  <si>
    <t>Henrik</t>
  </si>
  <si>
    <t>Abubakar</t>
  </si>
  <si>
    <t>Thabo</t>
  </si>
  <si>
    <t>JÃ³n</t>
  </si>
  <si>
    <t>Antti</t>
  </si>
  <si>
    <t>Julien</t>
  </si>
  <si>
    <t>ì •í¬</t>
  </si>
  <si>
    <t>JoÃ£o</t>
  </si>
  <si>
    <t>Elnur</t>
  </si>
  <si>
    <t>Lin</t>
  </si>
  <si>
    <t>Andreas</t>
  </si>
  <si>
    <t>TamÃ¡s</t>
  </si>
  <si>
    <t>Jelena</t>
  </si>
  <si>
    <t>Elvin</t>
  </si>
  <si>
    <t>Samir</t>
  </si>
  <si>
    <t>Wang</t>
  </si>
  <si>
    <t>ì˜ìˆ˜</t>
  </si>
  <si>
    <t>Arben</t>
  </si>
  <si>
    <t>Johan</t>
  </si>
  <si>
    <t>Ð¡ÐµÑ€Ð³ÐµÐ¹</t>
  </si>
  <si>
    <t>Andre</t>
  </si>
  <si>
    <t>Dimitris</t>
  </si>
  <si>
    <t>Juha</t>
  </si>
  <si>
    <t>Srey</t>
  </si>
  <si>
    <t>Attila</t>
  </si>
  <si>
    <t>Georgi</t>
  </si>
  <si>
    <t xml:space="preserve">Mariam </t>
  </si>
  <si>
    <t>Ahmed</t>
  </si>
  <si>
    <t>Marco</t>
  </si>
  <si>
    <t>Tebogo</t>
  </si>
  <si>
    <t>Aliaa</t>
  </si>
  <si>
    <t>Hanan</t>
  </si>
  <si>
    <t>Mohammad</t>
  </si>
  <si>
    <t>Emmanuel</t>
  </si>
  <si>
    <t>Nicolas</t>
  </si>
  <si>
    <t>Roqaya</t>
  </si>
  <si>
    <t>Muhammad</t>
  </si>
  <si>
    <t>Khadiga</t>
  </si>
  <si>
    <t>Francesco</t>
  </si>
  <si>
    <t>Mohd</t>
  </si>
  <si>
    <t>Ibrahim</t>
  </si>
  <si>
    <t>Marc</t>
  </si>
  <si>
    <t>Petr</t>
  </si>
  <si>
    <t>Anar</t>
  </si>
  <si>
    <t>ê²½í¬</t>
  </si>
  <si>
    <t>Serdar</t>
  </si>
  <si>
    <t>Ilir</t>
  </si>
  <si>
    <t>Giuseppe</t>
  </si>
  <si>
    <t>Mpho</t>
  </si>
  <si>
    <t>Agus</t>
  </si>
  <si>
    <t>Rahul</t>
  </si>
  <si>
    <t>Chen</t>
  </si>
  <si>
    <t>Adama</t>
  </si>
  <si>
    <t>Mohamed</t>
  </si>
  <si>
    <t>Giorgi</t>
  </si>
  <si>
    <t>Mikko</t>
  </si>
  <si>
    <t>Ana</t>
  </si>
  <si>
    <t>Marko</t>
  </si>
  <si>
    <t>Khaled</t>
  </si>
  <si>
    <t>Thato</t>
  </si>
  <si>
    <t>Nikola</t>
  </si>
  <si>
    <t>Mehmet</t>
  </si>
  <si>
    <t>Muhamed</t>
  </si>
  <si>
    <t>Ahmad</t>
  </si>
  <si>
    <t>Mohammed</t>
  </si>
  <si>
    <t>Maya</t>
  </si>
  <si>
    <t>MAHIR A</t>
  </si>
  <si>
    <t>JOHN P</t>
  </si>
  <si>
    <t>CHERI A</t>
  </si>
  <si>
    <t>JOHN</t>
  </si>
  <si>
    <t>Habiba</t>
  </si>
  <si>
    <t>ELIZABETH U</t>
  </si>
  <si>
    <t>TRACY L</t>
  </si>
  <si>
    <t>LAURA R</t>
  </si>
  <si>
    <t>WILLIAM J</t>
  </si>
  <si>
    <t>MARC D</t>
  </si>
  <si>
    <t>KERRI M</t>
  </si>
  <si>
    <t>BRITTANY L</t>
  </si>
  <si>
    <t>MOJIROLA</t>
  </si>
  <si>
    <t xml:space="preserve">LATIFA </t>
  </si>
  <si>
    <t>Reem</t>
  </si>
  <si>
    <t>Mostafa</t>
  </si>
  <si>
    <t xml:space="preserve">KAREEM </t>
  </si>
  <si>
    <t>Elhamy</t>
  </si>
  <si>
    <t>Kamal</t>
  </si>
  <si>
    <t>Amir</t>
  </si>
  <si>
    <t xml:space="preserve">Mohamed </t>
  </si>
  <si>
    <t xml:space="preserve">Malek </t>
  </si>
  <si>
    <t>Waleed</t>
  </si>
  <si>
    <t>Hisham</t>
  </si>
  <si>
    <t>Esraa</t>
  </si>
  <si>
    <t>Rawda</t>
  </si>
  <si>
    <t>Nada</t>
  </si>
  <si>
    <t>Noura</t>
  </si>
  <si>
    <t>Elorabi</t>
  </si>
  <si>
    <t xml:space="preserve">Tuka </t>
  </si>
  <si>
    <t>Rizk</t>
  </si>
  <si>
    <t>Malak</t>
  </si>
  <si>
    <t>Barbara</t>
  </si>
  <si>
    <t>DeptCode</t>
  </si>
  <si>
    <t>E-mail</t>
  </si>
  <si>
    <t>GPA</t>
  </si>
  <si>
    <t>Gender</t>
  </si>
  <si>
    <t>FullName</t>
  </si>
  <si>
    <t>Lastname</t>
  </si>
  <si>
    <t>FirstName</t>
  </si>
  <si>
    <t>StudentID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</si>
</sst>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1" xfId="1" applyBorder="1"/>
    <xf numFmtId="0" fontId="2" fillId="0" borderId="1" xfId="0" applyFont="1" applyBorder="1"/>
    <xf numFmtId="0" fontId="0" fillId="2" borderId="1" xfId="0" applyFill="1" applyBorder="1"/>
    <xf numFmtId="0" fontId="0" fillId="0" borderId="1" xfId="0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1+C1@gmail.com" TargetMode="External"/><Relationship Id="rId2" Type="http://schemas.openxmlformats.org/officeDocument/2006/relationships/hyperlink" Target="mailto:B1+C1@gmail.com" TargetMode="External"/><Relationship Id="rId1" Type="http://schemas.openxmlformats.org/officeDocument/2006/relationships/hyperlink" Target="mailto:B1+C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0779-92C2-4390-B1C0-957107DF958A}">
  <dimension ref="A1:H3002"/>
  <sheetViews>
    <sheetView tabSelected="1" topLeftCell="A2592" workbookViewId="0">
      <selection activeCell="H2592" sqref="H1:H1048576"/>
    </sheetView>
  </sheetViews>
  <sheetFormatPr defaultRowHeight="14.4" x14ac:dyDescent="0.3"/>
  <cols>
    <col min="7" max="7" width="26.21875" customWidth="1"/>
  </cols>
  <sheetData>
    <row r="1" spans="1:8" x14ac:dyDescent="0.3">
      <c r="A1" s="1" t="s">
        <v>3483</v>
      </c>
      <c r="B1" s="4" t="s">
        <v>3482</v>
      </c>
      <c r="C1" s="4" t="s">
        <v>3481</v>
      </c>
      <c r="D1" s="4" t="s">
        <v>3480</v>
      </c>
      <c r="E1" s="1" t="s">
        <v>3479</v>
      </c>
      <c r="F1" s="1" t="s">
        <v>3478</v>
      </c>
      <c r="G1" s="1" t="s">
        <v>3477</v>
      </c>
      <c r="H1" s="1" t="s">
        <v>3476</v>
      </c>
    </row>
    <row r="2" spans="1:8" x14ac:dyDescent="0.3">
      <c r="A2" s="1">
        <v>20180001</v>
      </c>
      <c r="B2" t="s">
        <v>1997</v>
      </c>
      <c r="C2" t="s">
        <v>1054</v>
      </c>
      <c r="D2" t="str">
        <f t="shared" ref="D2:D65" si="0">CONCATENATE(B2&amp;" " &amp;C2)</f>
        <v>James Smith</v>
      </c>
      <c r="E2" s="1" t="s">
        <v>0</v>
      </c>
      <c r="F2" s="1">
        <v>2.6257265664912244</v>
      </c>
      <c r="G2" s="2" t="str">
        <f t="shared" ref="G2:G65" si="1">CONCATENATE(B2,C2,"@gmail.com")</f>
        <v>JamesSmith@gmail.com</v>
      </c>
      <c r="H2" s="1">
        <v>2</v>
      </c>
    </row>
    <row r="3" spans="1:8" x14ac:dyDescent="0.3">
      <c r="A3" s="1">
        <v>20180002</v>
      </c>
      <c r="B3" t="s">
        <v>1914</v>
      </c>
      <c r="C3" t="s">
        <v>1054</v>
      </c>
      <c r="D3" t="str">
        <f t="shared" si="0"/>
        <v>Michael Smith</v>
      </c>
      <c r="E3" s="1" t="s">
        <v>0</v>
      </c>
      <c r="F3" s="1">
        <v>3.9910780003164517</v>
      </c>
      <c r="G3" s="2" t="str">
        <f t="shared" si="1"/>
        <v>MichaelSmith@gmail.com</v>
      </c>
      <c r="H3" s="1">
        <v>1</v>
      </c>
    </row>
    <row r="4" spans="1:8" x14ac:dyDescent="0.3">
      <c r="A4" s="1">
        <v>20180003</v>
      </c>
      <c r="B4" t="s">
        <v>1984</v>
      </c>
      <c r="C4" t="s">
        <v>1054</v>
      </c>
      <c r="D4" t="str">
        <f t="shared" si="0"/>
        <v>Robert Smith</v>
      </c>
      <c r="E4" s="1" t="s">
        <v>3</v>
      </c>
      <c r="F4" s="1">
        <v>3.7813487629009872</v>
      </c>
      <c r="G4" s="2" t="str">
        <f t="shared" si="1"/>
        <v>RobertSmith@gmail.com</v>
      </c>
      <c r="H4" s="1">
        <v>4</v>
      </c>
    </row>
    <row r="5" spans="1:8" x14ac:dyDescent="0.3">
      <c r="A5" s="1">
        <v>20180004</v>
      </c>
      <c r="B5" t="s">
        <v>1968</v>
      </c>
      <c r="C5" t="s">
        <v>1054</v>
      </c>
      <c r="D5" t="str">
        <f t="shared" si="0"/>
        <v>David Smith</v>
      </c>
      <c r="E5" s="1" t="s">
        <v>3</v>
      </c>
      <c r="F5" s="1">
        <v>2.457849638270889</v>
      </c>
      <c r="G5" s="2" t="str">
        <f t="shared" si="1"/>
        <v>DavidSmith@gmail.com</v>
      </c>
      <c r="H5" s="1">
        <v>1</v>
      </c>
    </row>
    <row r="6" spans="1:8" x14ac:dyDescent="0.3">
      <c r="A6" s="1">
        <v>20180005</v>
      </c>
      <c r="B6" t="s">
        <v>1997</v>
      </c>
      <c r="C6" t="s">
        <v>984</v>
      </c>
      <c r="D6" t="str">
        <f t="shared" si="0"/>
        <v>James Johnson</v>
      </c>
      <c r="E6" s="1" t="s">
        <v>3</v>
      </c>
      <c r="F6" s="1">
        <v>2.9296162472448644</v>
      </c>
      <c r="G6" s="2" t="str">
        <f t="shared" si="1"/>
        <v>JamesJohnson@gmail.com</v>
      </c>
      <c r="H6" s="1">
        <v>5</v>
      </c>
    </row>
    <row r="7" spans="1:8" x14ac:dyDescent="0.3">
      <c r="A7" s="1">
        <v>20180006</v>
      </c>
      <c r="B7" t="s">
        <v>1914</v>
      </c>
      <c r="C7" t="s">
        <v>984</v>
      </c>
      <c r="D7" t="str">
        <f t="shared" si="0"/>
        <v>Michael Johnson</v>
      </c>
      <c r="E7" s="1" t="s">
        <v>3</v>
      </c>
      <c r="F7" s="1">
        <v>2.098618709212583</v>
      </c>
      <c r="G7" s="2" t="str">
        <f t="shared" si="1"/>
        <v>MichaelJohnson@gmail.com</v>
      </c>
      <c r="H7" s="1">
        <v>4</v>
      </c>
    </row>
    <row r="8" spans="1:8" x14ac:dyDescent="0.3">
      <c r="A8" s="1">
        <v>20180007</v>
      </c>
      <c r="B8" t="s">
        <v>1999</v>
      </c>
      <c r="C8" t="s">
        <v>1054</v>
      </c>
      <c r="D8" t="str">
        <f t="shared" si="0"/>
        <v>William Smith</v>
      </c>
      <c r="E8" s="1" t="s">
        <v>3</v>
      </c>
      <c r="F8" s="1">
        <v>2.6193150811041237</v>
      </c>
      <c r="G8" s="2" t="str">
        <f t="shared" si="1"/>
        <v>WilliamSmith@gmail.com</v>
      </c>
      <c r="H8" s="1">
        <v>2</v>
      </c>
    </row>
    <row r="9" spans="1:8" x14ac:dyDescent="0.3">
      <c r="A9" s="1">
        <v>20180008</v>
      </c>
      <c r="B9" t="s">
        <v>1997</v>
      </c>
      <c r="C9" t="s">
        <v>810</v>
      </c>
      <c r="D9" t="str">
        <f t="shared" si="0"/>
        <v>James Williams</v>
      </c>
      <c r="E9" s="1" t="s">
        <v>3</v>
      </c>
      <c r="F9" s="1">
        <v>2.604979848968533</v>
      </c>
      <c r="G9" s="2" t="str">
        <f t="shared" si="1"/>
        <v>JamesWilliams@gmail.com</v>
      </c>
      <c r="H9" s="1">
        <v>4</v>
      </c>
    </row>
    <row r="10" spans="1:8" x14ac:dyDescent="0.3">
      <c r="A10" s="1">
        <v>20180009</v>
      </c>
      <c r="B10" t="s">
        <v>1984</v>
      </c>
      <c r="C10" t="s">
        <v>984</v>
      </c>
      <c r="D10" t="str">
        <f t="shared" si="0"/>
        <v>Robert Johnson</v>
      </c>
      <c r="E10" s="1" t="s">
        <v>0</v>
      </c>
      <c r="F10" s="1">
        <v>2.8612753028389002</v>
      </c>
      <c r="G10" s="2" t="str">
        <f t="shared" si="1"/>
        <v>RobertJohnson@gmail.com</v>
      </c>
      <c r="H10" s="1">
        <v>3</v>
      </c>
    </row>
    <row r="11" spans="1:8" x14ac:dyDescent="0.3">
      <c r="A11" s="1">
        <v>20180010</v>
      </c>
      <c r="B11" t="s">
        <v>1344</v>
      </c>
      <c r="C11" t="s">
        <v>1054</v>
      </c>
      <c r="D11" t="str">
        <f t="shared" si="0"/>
        <v>Mary Smith</v>
      </c>
      <c r="E11" s="1" t="s">
        <v>3</v>
      </c>
      <c r="F11" s="1">
        <v>2.4826464192673745</v>
      </c>
      <c r="G11" s="2" t="str">
        <f t="shared" si="1"/>
        <v>MarySmith@gmail.com</v>
      </c>
      <c r="H11" s="1">
        <v>1</v>
      </c>
    </row>
    <row r="12" spans="1:8" x14ac:dyDescent="0.3">
      <c r="A12" s="1">
        <v>20180011</v>
      </c>
      <c r="B12" t="s">
        <v>1997</v>
      </c>
      <c r="C12" t="s">
        <v>2305</v>
      </c>
      <c r="D12" t="str">
        <f t="shared" si="0"/>
        <v>James Brown</v>
      </c>
      <c r="E12" s="1" t="s">
        <v>0</v>
      </c>
      <c r="F12" s="1">
        <v>3.6797841402716629</v>
      </c>
      <c r="G12" s="2" t="str">
        <f t="shared" si="1"/>
        <v>JamesBrown@gmail.com</v>
      </c>
      <c r="H12" s="1">
        <v>5</v>
      </c>
    </row>
    <row r="13" spans="1:8" x14ac:dyDescent="0.3">
      <c r="A13" s="1">
        <v>20180012</v>
      </c>
      <c r="B13" t="s">
        <v>2000</v>
      </c>
      <c r="C13" t="s">
        <v>1054</v>
      </c>
      <c r="D13" t="str">
        <f t="shared" si="0"/>
        <v>John Smith</v>
      </c>
      <c r="E13" s="1" t="s">
        <v>3</v>
      </c>
      <c r="F13" s="1">
        <v>2.0538091778844869</v>
      </c>
      <c r="G13" s="2" t="str">
        <f t="shared" si="1"/>
        <v>JohnSmith@gmail.com</v>
      </c>
      <c r="H13" s="1">
        <v>1</v>
      </c>
    </row>
    <row r="14" spans="1:8" x14ac:dyDescent="0.3">
      <c r="A14" s="1">
        <v>20180013</v>
      </c>
      <c r="B14" t="s">
        <v>1968</v>
      </c>
      <c r="C14" t="s">
        <v>984</v>
      </c>
      <c r="D14" t="str">
        <f t="shared" si="0"/>
        <v>David Johnson</v>
      </c>
      <c r="E14" s="1" t="s">
        <v>0</v>
      </c>
      <c r="F14" s="1">
        <v>3.2654128950008272</v>
      </c>
      <c r="G14" s="2" t="str">
        <f t="shared" si="1"/>
        <v>DavidJohnson@gmail.com</v>
      </c>
      <c r="H14" s="1">
        <v>5</v>
      </c>
    </row>
    <row r="15" spans="1:8" x14ac:dyDescent="0.3">
      <c r="A15" s="1">
        <v>20180014</v>
      </c>
      <c r="B15" t="s">
        <v>1914</v>
      </c>
      <c r="C15" t="s">
        <v>2305</v>
      </c>
      <c r="D15" t="str">
        <f t="shared" si="0"/>
        <v>Michael Brown</v>
      </c>
      <c r="E15" s="1" t="s">
        <v>3</v>
      </c>
      <c r="F15" s="1">
        <v>3.3242650909544507</v>
      </c>
      <c r="G15" s="2" t="str">
        <f t="shared" si="1"/>
        <v>MichaelBrown@gmail.com</v>
      </c>
      <c r="H15" s="1">
        <v>1</v>
      </c>
    </row>
    <row r="16" spans="1:8" x14ac:dyDescent="0.3">
      <c r="A16" s="1">
        <v>20180015</v>
      </c>
      <c r="B16" t="s">
        <v>3061</v>
      </c>
      <c r="C16" t="s">
        <v>2667</v>
      </c>
      <c r="D16" t="str">
        <f t="shared" si="0"/>
        <v>Maria Garcia</v>
      </c>
      <c r="E16" s="1" t="s">
        <v>3</v>
      </c>
      <c r="F16" s="1">
        <v>2.7206180699216738</v>
      </c>
      <c r="G16" s="2" t="str">
        <f t="shared" si="1"/>
        <v>MariaGarcia@gmail.com</v>
      </c>
      <c r="H16" s="1">
        <v>4</v>
      </c>
    </row>
    <row r="17" spans="1:8" x14ac:dyDescent="0.3">
      <c r="A17" s="1">
        <v>20180016</v>
      </c>
      <c r="B17" t="s">
        <v>1914</v>
      </c>
      <c r="C17" t="s">
        <v>810</v>
      </c>
      <c r="D17" t="str">
        <f t="shared" si="0"/>
        <v>Michael Williams</v>
      </c>
      <c r="E17" s="1" t="s">
        <v>3</v>
      </c>
      <c r="F17" s="1">
        <v>2.0694520956683959</v>
      </c>
      <c r="G17" s="2" t="str">
        <f t="shared" si="1"/>
        <v>MichaelWilliams@gmail.com</v>
      </c>
      <c r="H17" s="1">
        <v>5</v>
      </c>
    </row>
    <row r="18" spans="1:8" x14ac:dyDescent="0.3">
      <c r="A18" s="1">
        <v>20180017</v>
      </c>
      <c r="B18" t="s">
        <v>1914</v>
      </c>
      <c r="C18" t="s">
        <v>2229</v>
      </c>
      <c r="D18" t="str">
        <f t="shared" si="0"/>
        <v>Michael Jones</v>
      </c>
      <c r="E18" s="1" t="s">
        <v>3</v>
      </c>
      <c r="F18" s="1">
        <v>2.3656101029942058</v>
      </c>
      <c r="G18" s="2" t="str">
        <f t="shared" si="1"/>
        <v>MichaelJones@gmail.com</v>
      </c>
      <c r="H18" s="1">
        <v>2</v>
      </c>
    </row>
    <row r="19" spans="1:8" x14ac:dyDescent="0.3">
      <c r="A19" s="1">
        <v>20180018</v>
      </c>
      <c r="B19" t="s">
        <v>1997</v>
      </c>
      <c r="C19" t="s">
        <v>2229</v>
      </c>
      <c r="D19" t="str">
        <f t="shared" si="0"/>
        <v>James Jones</v>
      </c>
      <c r="E19" s="1" t="s">
        <v>0</v>
      </c>
      <c r="F19" s="1">
        <v>2.5238579078431318</v>
      </c>
      <c r="G19" s="2" t="str">
        <f t="shared" si="1"/>
        <v>JamesJones@gmail.com</v>
      </c>
      <c r="H19" s="1">
        <v>1</v>
      </c>
    </row>
    <row r="20" spans="1:8" x14ac:dyDescent="0.3">
      <c r="A20" s="1">
        <v>20180019</v>
      </c>
      <c r="B20" t="s">
        <v>3061</v>
      </c>
      <c r="C20" t="s">
        <v>2691</v>
      </c>
      <c r="D20" t="str">
        <f t="shared" si="0"/>
        <v>Maria Rodriguez</v>
      </c>
      <c r="E20" s="1" t="s">
        <v>3</v>
      </c>
      <c r="F20" s="1">
        <v>3.86374945455389</v>
      </c>
      <c r="G20" s="2" t="str">
        <f t="shared" si="1"/>
        <v>MariaRodriguez@gmail.com</v>
      </c>
      <c r="H20" s="1">
        <v>5</v>
      </c>
    </row>
    <row r="21" spans="1:8" x14ac:dyDescent="0.3">
      <c r="A21" s="1">
        <v>20180020</v>
      </c>
      <c r="B21" t="s">
        <v>1984</v>
      </c>
      <c r="C21" t="s">
        <v>2305</v>
      </c>
      <c r="D21" t="str">
        <f t="shared" si="0"/>
        <v>Robert Brown</v>
      </c>
      <c r="E21" s="1" t="s">
        <v>0</v>
      </c>
      <c r="F21" s="1">
        <v>2.0947069310659323</v>
      </c>
      <c r="G21" s="2" t="str">
        <f t="shared" si="1"/>
        <v>RobertBrown@gmail.com</v>
      </c>
      <c r="H21" s="1">
        <v>5</v>
      </c>
    </row>
    <row r="22" spans="1:8" x14ac:dyDescent="0.3">
      <c r="A22" s="1">
        <v>20180021</v>
      </c>
      <c r="B22" t="s">
        <v>1914</v>
      </c>
      <c r="C22" t="s">
        <v>2191</v>
      </c>
      <c r="D22" t="str">
        <f t="shared" si="0"/>
        <v>Michael Miller</v>
      </c>
      <c r="E22" s="1" t="s">
        <v>0</v>
      </c>
      <c r="F22" s="1">
        <v>3.3240217740063547</v>
      </c>
      <c r="G22" s="2" t="str">
        <f t="shared" si="1"/>
        <v>MichaelMiller@gmail.com</v>
      </c>
      <c r="H22" s="1">
        <v>4</v>
      </c>
    </row>
    <row r="23" spans="1:8" x14ac:dyDescent="0.3">
      <c r="A23" s="1">
        <v>20180022</v>
      </c>
      <c r="B23" t="s">
        <v>1984</v>
      </c>
      <c r="C23" t="s">
        <v>2229</v>
      </c>
      <c r="D23" t="str">
        <f t="shared" si="0"/>
        <v>Robert Jones</v>
      </c>
      <c r="E23" s="1" t="s">
        <v>0</v>
      </c>
      <c r="F23" s="1">
        <v>2.5267883120287546</v>
      </c>
      <c r="G23" s="2" t="str">
        <f t="shared" si="1"/>
        <v>RobertJones@gmail.com</v>
      </c>
      <c r="H23" s="1">
        <v>4</v>
      </c>
    </row>
    <row r="24" spans="1:8" x14ac:dyDescent="0.3">
      <c r="A24" s="1">
        <v>20180023</v>
      </c>
      <c r="B24" t="s">
        <v>1984</v>
      </c>
      <c r="C24" t="s">
        <v>810</v>
      </c>
      <c r="D24" t="str">
        <f t="shared" si="0"/>
        <v>Robert Williams</v>
      </c>
      <c r="E24" s="1" t="s">
        <v>3</v>
      </c>
      <c r="F24" s="1">
        <v>2.0955706547547646</v>
      </c>
      <c r="G24" s="2" t="str">
        <f t="shared" si="1"/>
        <v>RobertWilliams@gmail.com</v>
      </c>
      <c r="H24" s="1">
        <v>5</v>
      </c>
    </row>
    <row r="25" spans="1:8" x14ac:dyDescent="0.3">
      <c r="A25" s="1">
        <v>20180024</v>
      </c>
      <c r="B25" t="s">
        <v>1999</v>
      </c>
      <c r="C25" t="s">
        <v>984</v>
      </c>
      <c r="D25" t="str">
        <f t="shared" si="0"/>
        <v>William Johnson</v>
      </c>
      <c r="E25" s="1" t="s">
        <v>0</v>
      </c>
      <c r="F25" s="1">
        <v>3.1305891975443978</v>
      </c>
      <c r="G25" s="2" t="str">
        <f t="shared" si="1"/>
        <v>WilliamJohnson@gmail.com</v>
      </c>
      <c r="H25" s="1">
        <v>3</v>
      </c>
    </row>
    <row r="26" spans="1:8" x14ac:dyDescent="0.3">
      <c r="A26" s="1">
        <v>20180025</v>
      </c>
      <c r="B26" t="s">
        <v>1997</v>
      </c>
      <c r="C26" t="s">
        <v>1146</v>
      </c>
      <c r="D26" t="str">
        <f t="shared" si="0"/>
        <v>James Davis</v>
      </c>
      <c r="E26" s="1" t="s">
        <v>3</v>
      </c>
      <c r="F26" s="1">
        <v>3.4144500736467656</v>
      </c>
      <c r="G26" s="2" t="str">
        <f t="shared" si="1"/>
        <v>JamesDavis@gmail.com</v>
      </c>
      <c r="H26" s="1">
        <v>2</v>
      </c>
    </row>
    <row r="27" spans="1:8" x14ac:dyDescent="0.3">
      <c r="A27" s="1">
        <v>20180026</v>
      </c>
      <c r="B27" t="s">
        <v>1344</v>
      </c>
      <c r="C27" t="s">
        <v>984</v>
      </c>
      <c r="D27" t="str">
        <f t="shared" si="0"/>
        <v>Mary Johnson</v>
      </c>
      <c r="E27" s="1" t="s">
        <v>3</v>
      </c>
      <c r="F27" s="1">
        <v>3.6480388474827148</v>
      </c>
      <c r="G27" s="2" t="str">
        <f t="shared" si="1"/>
        <v>MaryJohnson@gmail.com</v>
      </c>
      <c r="H27" s="1">
        <v>1</v>
      </c>
    </row>
    <row r="28" spans="1:8" x14ac:dyDescent="0.3">
      <c r="A28" s="1">
        <v>20180027</v>
      </c>
      <c r="B28" t="s">
        <v>3061</v>
      </c>
      <c r="C28" t="s">
        <v>2700</v>
      </c>
      <c r="D28" t="str">
        <f t="shared" si="0"/>
        <v>Maria Martinez</v>
      </c>
      <c r="E28" s="1" t="s">
        <v>3</v>
      </c>
      <c r="F28" s="1">
        <v>2.8794419429854723</v>
      </c>
      <c r="G28" s="2" t="str">
        <f t="shared" si="1"/>
        <v>MariaMartinez@gmail.com</v>
      </c>
      <c r="H28" s="1">
        <v>3</v>
      </c>
    </row>
    <row r="29" spans="1:8" x14ac:dyDescent="0.3">
      <c r="A29" s="1">
        <v>20180028</v>
      </c>
      <c r="B29" t="s">
        <v>1996</v>
      </c>
      <c r="C29" t="s">
        <v>1054</v>
      </c>
      <c r="D29" t="str">
        <f t="shared" si="0"/>
        <v>Charles Smith</v>
      </c>
      <c r="E29" s="1" t="s">
        <v>0</v>
      </c>
      <c r="F29" s="1">
        <v>3.212887426984782</v>
      </c>
      <c r="G29" s="2" t="str">
        <f t="shared" si="1"/>
        <v>CharlesSmith@gmail.com</v>
      </c>
      <c r="H29" s="1">
        <v>5</v>
      </c>
    </row>
    <row r="30" spans="1:8" x14ac:dyDescent="0.3">
      <c r="A30" s="1">
        <v>20180029</v>
      </c>
      <c r="B30" t="s">
        <v>1968</v>
      </c>
      <c r="C30" t="s">
        <v>2305</v>
      </c>
      <c r="D30" t="str">
        <f t="shared" si="0"/>
        <v>David Brown</v>
      </c>
      <c r="E30" s="1" t="s">
        <v>0</v>
      </c>
      <c r="F30" s="1">
        <v>2.8136218241688642</v>
      </c>
      <c r="G30" s="2" t="str">
        <f t="shared" si="1"/>
        <v>DavidBrown@gmail.com</v>
      </c>
      <c r="H30" s="1">
        <v>2</v>
      </c>
    </row>
    <row r="31" spans="1:8" x14ac:dyDescent="0.3">
      <c r="A31" s="1">
        <v>20180030</v>
      </c>
      <c r="B31" t="s">
        <v>1984</v>
      </c>
      <c r="C31" t="s">
        <v>2191</v>
      </c>
      <c r="D31" t="str">
        <f t="shared" si="0"/>
        <v>Robert Miller</v>
      </c>
      <c r="E31" s="1" t="s">
        <v>3</v>
      </c>
      <c r="F31" s="1">
        <v>2.1356978054749551</v>
      </c>
      <c r="G31" s="2" t="str">
        <f t="shared" si="1"/>
        <v>RobertMiller@gmail.com</v>
      </c>
      <c r="H31" s="1">
        <v>2</v>
      </c>
    </row>
    <row r="32" spans="1:8" x14ac:dyDescent="0.3">
      <c r="A32" s="1">
        <v>20180031</v>
      </c>
      <c r="B32" t="s">
        <v>1997</v>
      </c>
      <c r="C32" t="s">
        <v>2191</v>
      </c>
      <c r="D32" t="str">
        <f t="shared" si="0"/>
        <v>James Miller</v>
      </c>
      <c r="E32" s="1" t="s">
        <v>3</v>
      </c>
      <c r="F32" s="1">
        <v>2.17065322862359</v>
      </c>
      <c r="G32" s="2" t="str">
        <f t="shared" si="1"/>
        <v>JamesMiller@gmail.com</v>
      </c>
      <c r="H32" s="1">
        <v>2</v>
      </c>
    </row>
    <row r="33" spans="1:8" x14ac:dyDescent="0.3">
      <c r="A33" s="1">
        <v>20180032</v>
      </c>
      <c r="B33" t="s">
        <v>2000</v>
      </c>
      <c r="C33" t="s">
        <v>810</v>
      </c>
      <c r="D33" t="str">
        <f t="shared" si="0"/>
        <v>John Williams</v>
      </c>
      <c r="E33" s="1" t="s">
        <v>3</v>
      </c>
      <c r="F33" s="1">
        <v>2.8783637511797631</v>
      </c>
      <c r="G33" s="2" t="str">
        <f t="shared" si="1"/>
        <v>JohnWilliams@gmail.com</v>
      </c>
      <c r="H33" s="1">
        <v>3</v>
      </c>
    </row>
    <row r="34" spans="1:8" x14ac:dyDescent="0.3">
      <c r="A34" s="1">
        <v>20180033</v>
      </c>
      <c r="B34" t="s">
        <v>1959</v>
      </c>
      <c r="C34" t="s">
        <v>1054</v>
      </c>
      <c r="D34" t="str">
        <f t="shared" si="0"/>
        <v>Richard Smith</v>
      </c>
      <c r="E34" s="1" t="s">
        <v>0</v>
      </c>
      <c r="F34" s="1">
        <v>3.5247547026482895</v>
      </c>
      <c r="G34" s="2" t="str">
        <f t="shared" si="1"/>
        <v>RichardSmith@gmail.com</v>
      </c>
      <c r="H34" s="1">
        <v>1</v>
      </c>
    </row>
    <row r="35" spans="1:8" x14ac:dyDescent="0.3">
      <c r="A35" s="1">
        <v>20180034</v>
      </c>
      <c r="B35" t="s">
        <v>1968</v>
      </c>
      <c r="C35" t="s">
        <v>810</v>
      </c>
      <c r="D35" t="str">
        <f t="shared" si="0"/>
        <v>David Williams</v>
      </c>
      <c r="E35" s="1" t="s">
        <v>3</v>
      </c>
      <c r="F35" s="1">
        <v>3.1623219774110378</v>
      </c>
      <c r="G35" s="2" t="str">
        <f t="shared" si="1"/>
        <v>DavidWilliams@gmail.com</v>
      </c>
      <c r="H35" s="1">
        <v>2</v>
      </c>
    </row>
    <row r="36" spans="1:8" x14ac:dyDescent="0.3">
      <c r="A36" s="1">
        <v>20180035</v>
      </c>
      <c r="B36" t="s">
        <v>1968</v>
      </c>
      <c r="C36" t="s">
        <v>2229</v>
      </c>
      <c r="D36" t="str">
        <f t="shared" si="0"/>
        <v>David Jones</v>
      </c>
      <c r="E36" s="1" t="s">
        <v>0</v>
      </c>
      <c r="F36" s="1">
        <v>2.5678737332126675</v>
      </c>
      <c r="G36" s="2" t="str">
        <f t="shared" si="1"/>
        <v>DavidJones@gmail.com</v>
      </c>
      <c r="H36" s="1">
        <v>2</v>
      </c>
    </row>
    <row r="37" spans="1:8" x14ac:dyDescent="0.3">
      <c r="A37" s="1">
        <v>20180036</v>
      </c>
      <c r="B37" t="s">
        <v>1914</v>
      </c>
      <c r="C37" t="s">
        <v>1146</v>
      </c>
      <c r="D37" t="str">
        <f t="shared" si="0"/>
        <v>Michael Davis</v>
      </c>
      <c r="E37" s="1" t="s">
        <v>3</v>
      </c>
      <c r="F37" s="1">
        <v>3.9031736220923245</v>
      </c>
      <c r="G37" s="2" t="str">
        <f t="shared" si="1"/>
        <v>MichaelDavis@gmail.com</v>
      </c>
      <c r="H37" s="1">
        <v>4</v>
      </c>
    </row>
    <row r="38" spans="1:8" x14ac:dyDescent="0.3">
      <c r="A38" s="1">
        <v>20180037</v>
      </c>
      <c r="B38" t="s">
        <v>1999</v>
      </c>
      <c r="C38" t="s">
        <v>2305</v>
      </c>
      <c r="D38" t="str">
        <f t="shared" si="0"/>
        <v>William Brown</v>
      </c>
      <c r="E38" s="1" t="s">
        <v>0</v>
      </c>
      <c r="F38" s="1">
        <v>3.5078457256063085</v>
      </c>
      <c r="G38" s="2" t="str">
        <f t="shared" si="1"/>
        <v>WilliamBrown@gmail.com</v>
      </c>
      <c r="H38" s="1">
        <v>5</v>
      </c>
    </row>
    <row r="39" spans="1:8" x14ac:dyDescent="0.3">
      <c r="A39" s="1">
        <v>20180038</v>
      </c>
      <c r="B39" t="s">
        <v>1968</v>
      </c>
      <c r="C39" t="s">
        <v>2191</v>
      </c>
      <c r="D39" t="str">
        <f t="shared" si="0"/>
        <v>David Miller</v>
      </c>
      <c r="E39" s="1" t="s">
        <v>0</v>
      </c>
      <c r="F39" s="1">
        <v>2.3591074602790876</v>
      </c>
      <c r="G39" s="2" t="str">
        <f t="shared" si="1"/>
        <v>DavidMiller@gmail.com</v>
      </c>
      <c r="H39" s="1">
        <v>1</v>
      </c>
    </row>
    <row r="40" spans="1:8" x14ac:dyDescent="0.3">
      <c r="A40" s="1">
        <v>20180039</v>
      </c>
      <c r="B40" t="s">
        <v>1344</v>
      </c>
      <c r="C40" t="s">
        <v>810</v>
      </c>
      <c r="D40" t="str">
        <f t="shared" si="0"/>
        <v>Mary Williams</v>
      </c>
      <c r="E40" s="1" t="s">
        <v>0</v>
      </c>
      <c r="F40" s="1">
        <v>2.3413208156455205</v>
      </c>
      <c r="G40" s="2" t="str">
        <f t="shared" si="1"/>
        <v>MaryWilliams@gmail.com</v>
      </c>
      <c r="H40" s="1">
        <v>3</v>
      </c>
    </row>
    <row r="41" spans="1:8" x14ac:dyDescent="0.3">
      <c r="A41" s="1">
        <v>20180040</v>
      </c>
      <c r="B41" t="s">
        <v>3075</v>
      </c>
      <c r="C41" t="s">
        <v>1054</v>
      </c>
      <c r="D41" t="str">
        <f t="shared" si="0"/>
        <v>Jennifer Smith</v>
      </c>
      <c r="E41" s="1" t="s">
        <v>3</v>
      </c>
      <c r="F41" s="1">
        <v>3.1882791027404331</v>
      </c>
      <c r="G41" s="2" t="str">
        <f t="shared" si="1"/>
        <v>JenniferSmith@gmail.com</v>
      </c>
      <c r="H41" s="1">
        <v>2</v>
      </c>
    </row>
    <row r="42" spans="1:8" x14ac:dyDescent="0.3">
      <c r="A42" s="1">
        <v>20180041</v>
      </c>
      <c r="B42" t="s">
        <v>1999</v>
      </c>
      <c r="C42" t="s">
        <v>2229</v>
      </c>
      <c r="D42" t="str">
        <f t="shared" si="0"/>
        <v>William Jones</v>
      </c>
      <c r="E42" s="1" t="s">
        <v>0</v>
      </c>
      <c r="F42" s="1">
        <v>3.6275968703133685</v>
      </c>
      <c r="G42" s="2" t="str">
        <f t="shared" si="1"/>
        <v>WilliamJones@gmail.com</v>
      </c>
      <c r="H42" s="1">
        <v>3</v>
      </c>
    </row>
    <row r="43" spans="1:8" x14ac:dyDescent="0.3">
      <c r="A43" s="1">
        <v>20180042</v>
      </c>
      <c r="B43" t="s">
        <v>2000</v>
      </c>
      <c r="C43" t="s">
        <v>984</v>
      </c>
      <c r="D43" t="str">
        <f t="shared" si="0"/>
        <v>John Johnson</v>
      </c>
      <c r="E43" s="1" t="s">
        <v>0</v>
      </c>
      <c r="F43" s="1">
        <v>3.816891556513287</v>
      </c>
      <c r="G43" s="2" t="str">
        <f t="shared" si="1"/>
        <v>JohnJohnson@gmail.com</v>
      </c>
      <c r="H43" s="1">
        <v>5</v>
      </c>
    </row>
    <row r="44" spans="1:8" x14ac:dyDescent="0.3">
      <c r="A44" s="1">
        <v>20180043</v>
      </c>
      <c r="B44" t="s">
        <v>2000</v>
      </c>
      <c r="C44" t="s">
        <v>2191</v>
      </c>
      <c r="D44" t="str">
        <f t="shared" si="0"/>
        <v>John Miller</v>
      </c>
      <c r="E44" s="1" t="s">
        <v>0</v>
      </c>
      <c r="F44" s="1">
        <v>3.7509678843654246</v>
      </c>
      <c r="G44" s="2" t="str">
        <f t="shared" si="1"/>
        <v>JohnMiller@gmail.com</v>
      </c>
      <c r="H44" s="1">
        <v>3</v>
      </c>
    </row>
    <row r="45" spans="1:8" x14ac:dyDescent="0.3">
      <c r="A45" s="1">
        <v>20180044</v>
      </c>
      <c r="B45" t="s">
        <v>1955</v>
      </c>
      <c r="C45" t="s">
        <v>1054</v>
      </c>
      <c r="D45" t="str">
        <f t="shared" si="0"/>
        <v>Daniel Smith</v>
      </c>
      <c r="E45" s="1" t="s">
        <v>3</v>
      </c>
      <c r="F45" s="1">
        <v>3.5979000401006278</v>
      </c>
      <c r="G45" s="2" t="str">
        <f t="shared" si="1"/>
        <v>DanielSmith@gmail.com</v>
      </c>
      <c r="H45" s="1">
        <v>4</v>
      </c>
    </row>
    <row r="46" spans="1:8" x14ac:dyDescent="0.3">
      <c r="A46" s="1">
        <v>20180045</v>
      </c>
      <c r="B46" t="s">
        <v>1988</v>
      </c>
      <c r="C46" t="s">
        <v>1054</v>
      </c>
      <c r="D46" t="str">
        <f t="shared" si="0"/>
        <v>Thomas Smith</v>
      </c>
      <c r="E46" s="1" t="s">
        <v>0</v>
      </c>
      <c r="F46" s="1">
        <v>2.1932912312998347</v>
      </c>
      <c r="G46" s="2" t="str">
        <f t="shared" si="1"/>
        <v>ThomasSmith@gmail.com</v>
      </c>
      <c r="H46" s="1">
        <v>2</v>
      </c>
    </row>
    <row r="47" spans="1:8" x14ac:dyDescent="0.3">
      <c r="A47" s="1">
        <v>20180046</v>
      </c>
      <c r="B47" t="s">
        <v>3182</v>
      </c>
      <c r="C47" t="s">
        <v>1054</v>
      </c>
      <c r="D47" t="str">
        <f t="shared" si="0"/>
        <v>Linda Smith</v>
      </c>
      <c r="E47" s="1" t="s">
        <v>0</v>
      </c>
      <c r="F47" s="1">
        <v>2.8479541454048074</v>
      </c>
      <c r="G47" s="2" t="str">
        <f t="shared" si="1"/>
        <v>LindaSmith@gmail.com</v>
      </c>
      <c r="H47" s="1">
        <v>3</v>
      </c>
    </row>
    <row r="48" spans="1:8" x14ac:dyDescent="0.3">
      <c r="A48" s="1">
        <v>20180047</v>
      </c>
      <c r="B48" t="s">
        <v>1997</v>
      </c>
      <c r="C48" t="s">
        <v>1650</v>
      </c>
      <c r="D48" t="str">
        <f t="shared" si="0"/>
        <v>James Wilson</v>
      </c>
      <c r="E48" s="1" t="s">
        <v>0</v>
      </c>
      <c r="F48" s="1">
        <v>2.7257263895417441</v>
      </c>
      <c r="G48" s="2" t="str">
        <f t="shared" si="1"/>
        <v>JamesWilson@gmail.com</v>
      </c>
      <c r="H48" s="1">
        <v>1</v>
      </c>
    </row>
    <row r="49" spans="1:8" x14ac:dyDescent="0.3">
      <c r="A49" s="1">
        <v>20180048</v>
      </c>
      <c r="B49" t="s">
        <v>1984</v>
      </c>
      <c r="C49" t="s">
        <v>1146</v>
      </c>
      <c r="D49" t="str">
        <f t="shared" si="0"/>
        <v>Robert Davis</v>
      </c>
      <c r="E49" s="1" t="s">
        <v>0</v>
      </c>
      <c r="F49" s="1">
        <v>2.5896971768893104</v>
      </c>
      <c r="G49" s="2" t="str">
        <f t="shared" si="1"/>
        <v>RobertDavis@gmail.com</v>
      </c>
      <c r="H49" s="1">
        <v>1</v>
      </c>
    </row>
    <row r="50" spans="1:8" x14ac:dyDescent="0.3">
      <c r="A50" s="1">
        <v>20180049</v>
      </c>
      <c r="B50" t="s">
        <v>1344</v>
      </c>
      <c r="C50" t="s">
        <v>2305</v>
      </c>
      <c r="D50" t="str">
        <f t="shared" si="0"/>
        <v>Mary Brown</v>
      </c>
      <c r="E50" s="1" t="s">
        <v>3</v>
      </c>
      <c r="F50" s="1">
        <v>2.676700363931289</v>
      </c>
      <c r="G50" s="2" t="str">
        <f t="shared" si="1"/>
        <v>MaryBrown@gmail.com</v>
      </c>
      <c r="H50" s="1">
        <v>2</v>
      </c>
    </row>
    <row r="51" spans="1:8" x14ac:dyDescent="0.3">
      <c r="A51" s="1">
        <v>20180050</v>
      </c>
      <c r="B51" t="s">
        <v>1344</v>
      </c>
      <c r="C51" t="s">
        <v>2229</v>
      </c>
      <c r="D51" t="str">
        <f t="shared" si="0"/>
        <v>Mary Jones</v>
      </c>
      <c r="E51" s="1" t="s">
        <v>0</v>
      </c>
      <c r="F51" s="1">
        <v>2.4269574065047204</v>
      </c>
      <c r="G51" s="2" t="str">
        <f t="shared" si="1"/>
        <v>MaryJones@gmail.com</v>
      </c>
      <c r="H51" s="1">
        <v>3</v>
      </c>
    </row>
    <row r="52" spans="1:8" x14ac:dyDescent="0.3">
      <c r="A52" s="1">
        <v>20180051</v>
      </c>
      <c r="B52" t="s">
        <v>3174</v>
      </c>
      <c r="C52" t="s">
        <v>1054</v>
      </c>
      <c r="D52" t="str">
        <f t="shared" si="0"/>
        <v>Patricia Smith</v>
      </c>
      <c r="E52" s="1" t="s">
        <v>3</v>
      </c>
      <c r="F52" s="1">
        <v>2.6185176746259762</v>
      </c>
      <c r="G52" s="2" t="str">
        <f t="shared" si="1"/>
        <v>PatriciaSmith@gmail.com</v>
      </c>
      <c r="H52" s="1">
        <v>1</v>
      </c>
    </row>
    <row r="53" spans="1:8" x14ac:dyDescent="0.3">
      <c r="A53" s="1">
        <v>20180052</v>
      </c>
      <c r="B53" t="s">
        <v>1997</v>
      </c>
      <c r="C53" t="s">
        <v>2625</v>
      </c>
      <c r="D53" t="str">
        <f t="shared" si="0"/>
        <v>James Moore</v>
      </c>
      <c r="E53" s="1" t="s">
        <v>0</v>
      </c>
      <c r="F53" s="1">
        <v>3.8622131361276648</v>
      </c>
      <c r="G53" s="2" t="str">
        <f t="shared" si="1"/>
        <v>JamesMoore@gmail.com</v>
      </c>
      <c r="H53" s="1">
        <v>2</v>
      </c>
    </row>
    <row r="54" spans="1:8" x14ac:dyDescent="0.3">
      <c r="A54" s="1">
        <v>20180053</v>
      </c>
      <c r="B54" t="s">
        <v>1997</v>
      </c>
      <c r="C54" t="s">
        <v>1450</v>
      </c>
      <c r="D54" t="str">
        <f t="shared" si="0"/>
        <v>James Taylor</v>
      </c>
      <c r="E54" s="1" t="s">
        <v>0</v>
      </c>
      <c r="F54" s="1">
        <v>2.1528054153196701</v>
      </c>
      <c r="G54" s="2" t="str">
        <f t="shared" si="1"/>
        <v>JamesTaylor@gmail.com</v>
      </c>
      <c r="H54" s="1">
        <v>4</v>
      </c>
    </row>
    <row r="55" spans="1:8" x14ac:dyDescent="0.3">
      <c r="A55" s="1">
        <v>20180054</v>
      </c>
      <c r="B55" t="s">
        <v>1999</v>
      </c>
      <c r="C55" t="s">
        <v>2191</v>
      </c>
      <c r="D55" t="str">
        <f t="shared" si="0"/>
        <v>William Miller</v>
      </c>
      <c r="E55" s="1" t="s">
        <v>0</v>
      </c>
      <c r="F55" s="1">
        <v>3.3394214837597489</v>
      </c>
      <c r="G55" s="2" t="str">
        <f t="shared" si="1"/>
        <v>WilliamMiller@gmail.com</v>
      </c>
      <c r="H55" s="1">
        <v>1</v>
      </c>
    </row>
    <row r="56" spans="1:8" x14ac:dyDescent="0.3">
      <c r="A56" s="1">
        <v>20180055</v>
      </c>
      <c r="B56" t="s">
        <v>2000</v>
      </c>
      <c r="C56" t="s">
        <v>1146</v>
      </c>
      <c r="D56" t="str">
        <f t="shared" si="0"/>
        <v>John Davis</v>
      </c>
      <c r="E56" s="1" t="s">
        <v>0</v>
      </c>
      <c r="F56" s="1">
        <v>3.9666916614329066</v>
      </c>
      <c r="G56" s="2" t="str">
        <f t="shared" si="1"/>
        <v>JohnDavis@gmail.com</v>
      </c>
      <c r="H56" s="1">
        <v>2</v>
      </c>
    </row>
    <row r="57" spans="1:8" x14ac:dyDescent="0.3">
      <c r="A57" s="1">
        <v>20180056</v>
      </c>
      <c r="B57" t="s">
        <v>1996</v>
      </c>
      <c r="C57" t="s">
        <v>984</v>
      </c>
      <c r="D57" t="str">
        <f t="shared" si="0"/>
        <v>Charles Johnson</v>
      </c>
      <c r="E57" s="1" t="s">
        <v>3</v>
      </c>
      <c r="F57" s="1">
        <v>2.6459619676573647</v>
      </c>
      <c r="G57" s="2" t="str">
        <f t="shared" si="1"/>
        <v>CharlesJohnson@gmail.com</v>
      </c>
      <c r="H57" s="1">
        <v>1</v>
      </c>
    </row>
    <row r="58" spans="1:8" x14ac:dyDescent="0.3">
      <c r="A58" s="1">
        <v>20180057</v>
      </c>
      <c r="B58" t="s">
        <v>1999</v>
      </c>
      <c r="C58" t="s">
        <v>1146</v>
      </c>
      <c r="D58" t="str">
        <f t="shared" si="0"/>
        <v>William Davis</v>
      </c>
      <c r="E58" s="1" t="s">
        <v>3</v>
      </c>
      <c r="F58" s="1">
        <v>3.6433551558476047</v>
      </c>
      <c r="G58" s="2" t="str">
        <f t="shared" si="1"/>
        <v>WilliamDavis@gmail.com</v>
      </c>
      <c r="H58" s="1">
        <v>3</v>
      </c>
    </row>
    <row r="59" spans="1:8" x14ac:dyDescent="0.3">
      <c r="A59" s="1">
        <v>20180058</v>
      </c>
      <c r="B59" t="s">
        <v>2000</v>
      </c>
      <c r="C59" t="s">
        <v>2229</v>
      </c>
      <c r="D59" t="str">
        <f t="shared" si="0"/>
        <v>John Jones</v>
      </c>
      <c r="E59" s="1" t="s">
        <v>0</v>
      </c>
      <c r="F59" s="1">
        <v>2.6199812118023136</v>
      </c>
      <c r="G59" s="2" t="str">
        <f t="shared" si="1"/>
        <v>JohnJones@gmail.com</v>
      </c>
      <c r="H59" s="1">
        <v>4</v>
      </c>
    </row>
    <row r="60" spans="1:8" x14ac:dyDescent="0.3">
      <c r="A60" s="1">
        <v>20180059</v>
      </c>
      <c r="B60" t="s">
        <v>1959</v>
      </c>
      <c r="C60" t="s">
        <v>984</v>
      </c>
      <c r="D60" t="str">
        <f t="shared" si="0"/>
        <v>Richard Johnson</v>
      </c>
      <c r="E60" s="1" t="s">
        <v>3</v>
      </c>
      <c r="F60" s="1">
        <v>2.15602178979309</v>
      </c>
      <c r="G60" s="2" t="str">
        <f t="shared" si="1"/>
        <v>RichardJohnson@gmail.com</v>
      </c>
      <c r="H60" s="1">
        <v>4</v>
      </c>
    </row>
    <row r="61" spans="1:8" x14ac:dyDescent="0.3">
      <c r="A61" s="1">
        <v>20180060</v>
      </c>
      <c r="B61" t="s">
        <v>1997</v>
      </c>
      <c r="C61" t="s">
        <v>1504</v>
      </c>
      <c r="D61" t="str">
        <f t="shared" si="0"/>
        <v>James Anderson</v>
      </c>
      <c r="E61" s="1" t="s">
        <v>0</v>
      </c>
      <c r="F61" s="1">
        <v>2.4030507374071197</v>
      </c>
      <c r="G61" s="2" t="str">
        <f t="shared" si="1"/>
        <v>JamesAnderson@gmail.com</v>
      </c>
      <c r="H61" s="1">
        <v>5</v>
      </c>
    </row>
    <row r="62" spans="1:8" x14ac:dyDescent="0.3">
      <c r="A62" s="1">
        <v>20180061</v>
      </c>
      <c r="B62" t="s">
        <v>1984</v>
      </c>
      <c r="C62" t="s">
        <v>1450</v>
      </c>
      <c r="D62" t="str">
        <f t="shared" si="0"/>
        <v>Robert Taylor</v>
      </c>
      <c r="E62" s="1" t="s">
        <v>0</v>
      </c>
      <c r="F62" s="1">
        <v>3.0647691634590215</v>
      </c>
      <c r="G62" s="2" t="str">
        <f t="shared" si="1"/>
        <v>RobertTaylor@gmail.com</v>
      </c>
      <c r="H62" s="1">
        <v>3</v>
      </c>
    </row>
    <row r="63" spans="1:8" x14ac:dyDescent="0.3">
      <c r="A63" s="1">
        <v>20180062</v>
      </c>
      <c r="B63" t="s">
        <v>3475</v>
      </c>
      <c r="C63" t="s">
        <v>1054</v>
      </c>
      <c r="D63" t="str">
        <f t="shared" si="0"/>
        <v>Barbara Smith</v>
      </c>
      <c r="E63" s="1" t="s">
        <v>0</v>
      </c>
      <c r="F63" s="1">
        <v>2.8889812931670358</v>
      </c>
      <c r="G63" s="2" t="str">
        <f t="shared" si="1"/>
        <v>BarbaraSmith@gmail.com</v>
      </c>
      <c r="H63" s="1">
        <v>2</v>
      </c>
    </row>
    <row r="64" spans="1:8" x14ac:dyDescent="0.3">
      <c r="A64" s="1">
        <v>20180063</v>
      </c>
      <c r="B64" t="s">
        <v>1914</v>
      </c>
      <c r="C64" t="s">
        <v>2625</v>
      </c>
      <c r="D64" t="str">
        <f t="shared" si="0"/>
        <v>Michael Moore</v>
      </c>
      <c r="E64" s="1" t="s">
        <v>3</v>
      </c>
      <c r="F64" s="1">
        <v>2.754955398523494</v>
      </c>
      <c r="G64" s="2" t="str">
        <f t="shared" si="1"/>
        <v>MichaelMoore@gmail.com</v>
      </c>
      <c r="H64" s="1">
        <v>1</v>
      </c>
    </row>
    <row r="65" spans="1:8" x14ac:dyDescent="0.3">
      <c r="A65" s="1">
        <v>20180064</v>
      </c>
      <c r="B65" t="s">
        <v>1997</v>
      </c>
      <c r="C65" t="s">
        <v>1916</v>
      </c>
      <c r="D65" t="str">
        <f t="shared" si="0"/>
        <v>James Martin</v>
      </c>
      <c r="E65" s="1" t="s">
        <v>0</v>
      </c>
      <c r="F65" s="1">
        <v>2.7276492841835198</v>
      </c>
      <c r="G65" s="2" t="str">
        <f t="shared" si="1"/>
        <v>JamesMartin@gmail.com</v>
      </c>
      <c r="H65" s="1">
        <v>1</v>
      </c>
    </row>
    <row r="66" spans="1:8" x14ac:dyDescent="0.3">
      <c r="A66" s="1">
        <v>20180065</v>
      </c>
      <c r="B66" t="s">
        <v>1914</v>
      </c>
      <c r="C66" t="s">
        <v>1650</v>
      </c>
      <c r="D66" t="str">
        <f t="shared" ref="D66:D129" si="2">CONCATENATE(B66&amp;" " &amp;C66)</f>
        <v>Michael Wilson</v>
      </c>
      <c r="E66" s="1" t="s">
        <v>3</v>
      </c>
      <c r="F66" s="1">
        <v>3.5791001097721056</v>
      </c>
      <c r="G66" s="2" t="str">
        <f t="shared" ref="G66:G129" si="3">CONCATENATE(B66,C66,"@gmail.com")</f>
        <v>MichaelWilson@gmail.com</v>
      </c>
      <c r="H66" s="1">
        <v>5</v>
      </c>
    </row>
    <row r="67" spans="1:8" x14ac:dyDescent="0.3">
      <c r="A67" s="1">
        <v>20180066</v>
      </c>
      <c r="B67" t="s">
        <v>1997</v>
      </c>
      <c r="C67" t="s">
        <v>1988</v>
      </c>
      <c r="D67" t="str">
        <f t="shared" si="2"/>
        <v>James Thomas</v>
      </c>
      <c r="E67" s="1" t="s">
        <v>3</v>
      </c>
      <c r="F67" s="1">
        <v>3.4648028170143435</v>
      </c>
      <c r="G67" s="2" t="str">
        <f t="shared" si="3"/>
        <v>JamesThomas@gmail.com</v>
      </c>
      <c r="H67" s="1">
        <v>2</v>
      </c>
    </row>
    <row r="68" spans="1:8" x14ac:dyDescent="0.3">
      <c r="A68" s="1">
        <v>20180067</v>
      </c>
      <c r="B68" t="s">
        <v>1990</v>
      </c>
      <c r="C68" t="s">
        <v>1054</v>
      </c>
      <c r="D68" t="str">
        <f t="shared" si="2"/>
        <v>Joseph Smith</v>
      </c>
      <c r="E68" s="1" t="s">
        <v>0</v>
      </c>
      <c r="F68" s="1">
        <v>3.7964325720487215</v>
      </c>
      <c r="G68" s="2" t="str">
        <f t="shared" si="3"/>
        <v>JosephSmith@gmail.com</v>
      </c>
      <c r="H68" s="1">
        <v>3</v>
      </c>
    </row>
    <row r="69" spans="1:8" x14ac:dyDescent="0.3">
      <c r="A69" s="1">
        <v>20180068</v>
      </c>
      <c r="B69" t="s">
        <v>1997</v>
      </c>
      <c r="C69" t="s">
        <v>2097</v>
      </c>
      <c r="D69" t="str">
        <f t="shared" si="2"/>
        <v>James White</v>
      </c>
      <c r="E69" s="1" t="s">
        <v>0</v>
      </c>
      <c r="F69" s="1">
        <v>3.7976751727827631</v>
      </c>
      <c r="G69" s="2" t="str">
        <f t="shared" si="3"/>
        <v>JamesWhite@gmail.com</v>
      </c>
      <c r="H69" s="1">
        <v>3</v>
      </c>
    </row>
    <row r="70" spans="1:8" x14ac:dyDescent="0.3">
      <c r="A70" s="1">
        <v>20180069</v>
      </c>
      <c r="B70" t="s">
        <v>1344</v>
      </c>
      <c r="C70" t="s">
        <v>2191</v>
      </c>
      <c r="D70" t="str">
        <f t="shared" si="2"/>
        <v>Mary Miller</v>
      </c>
      <c r="E70" s="1" t="s">
        <v>3</v>
      </c>
      <c r="F70" s="1">
        <v>2.8438230758742589</v>
      </c>
      <c r="G70" s="2" t="str">
        <f t="shared" si="3"/>
        <v>MaryMiller@gmail.com</v>
      </c>
      <c r="H70" s="1">
        <v>5</v>
      </c>
    </row>
    <row r="71" spans="1:8" x14ac:dyDescent="0.3">
      <c r="A71" s="1">
        <v>20180070</v>
      </c>
      <c r="B71" t="s">
        <v>1984</v>
      </c>
      <c r="C71" t="s">
        <v>1504</v>
      </c>
      <c r="D71" t="str">
        <f t="shared" si="2"/>
        <v>Robert Anderson</v>
      </c>
      <c r="E71" s="1" t="s">
        <v>0</v>
      </c>
      <c r="F71" s="1">
        <v>3.3224358058658101</v>
      </c>
      <c r="G71" s="2" t="str">
        <f t="shared" si="3"/>
        <v>RobertAnderson@gmail.com</v>
      </c>
      <c r="H71" s="1">
        <v>2</v>
      </c>
    </row>
    <row r="72" spans="1:8" x14ac:dyDescent="0.3">
      <c r="A72" s="1">
        <v>20180071</v>
      </c>
      <c r="B72" t="s">
        <v>1984</v>
      </c>
      <c r="C72" t="s">
        <v>1650</v>
      </c>
      <c r="D72" t="str">
        <f t="shared" si="2"/>
        <v>Robert Wilson</v>
      </c>
      <c r="E72" s="1" t="s">
        <v>3</v>
      </c>
      <c r="F72" s="1">
        <v>3.3683829021865801</v>
      </c>
      <c r="G72" s="2" t="str">
        <f t="shared" si="3"/>
        <v>RobertWilson@gmail.com</v>
      </c>
      <c r="H72" s="1">
        <v>3</v>
      </c>
    </row>
    <row r="73" spans="1:8" x14ac:dyDescent="0.3">
      <c r="A73" s="1">
        <v>20180072</v>
      </c>
      <c r="B73" t="s">
        <v>1996</v>
      </c>
      <c r="C73" t="s">
        <v>810</v>
      </c>
      <c r="D73" t="str">
        <f t="shared" si="2"/>
        <v>Charles Williams</v>
      </c>
      <c r="E73" s="1" t="s">
        <v>0</v>
      </c>
      <c r="F73" s="1">
        <v>2.5419711768088242</v>
      </c>
      <c r="G73" s="2" t="str">
        <f t="shared" si="3"/>
        <v>CharlesWilliams@gmail.com</v>
      </c>
      <c r="H73" s="1">
        <v>3</v>
      </c>
    </row>
    <row r="74" spans="1:8" x14ac:dyDescent="0.3">
      <c r="A74" s="1">
        <v>20180073</v>
      </c>
      <c r="B74" t="s">
        <v>3075</v>
      </c>
      <c r="C74" t="s">
        <v>984</v>
      </c>
      <c r="D74" t="str">
        <f t="shared" si="2"/>
        <v>Jennifer Johnson</v>
      </c>
      <c r="E74" s="1" t="s">
        <v>3</v>
      </c>
      <c r="F74" s="1">
        <v>2.4268411580464386</v>
      </c>
      <c r="G74" s="2" t="str">
        <f t="shared" si="3"/>
        <v>JenniferJohnson@gmail.com</v>
      </c>
      <c r="H74" s="1">
        <v>1</v>
      </c>
    </row>
    <row r="75" spans="1:8" x14ac:dyDescent="0.3">
      <c r="A75" s="1">
        <v>20180074</v>
      </c>
      <c r="B75" t="s">
        <v>1914</v>
      </c>
      <c r="C75" t="s">
        <v>1504</v>
      </c>
      <c r="D75" t="str">
        <f t="shared" si="2"/>
        <v>Michael Anderson</v>
      </c>
      <c r="E75" s="1" t="s">
        <v>0</v>
      </c>
      <c r="F75" s="1">
        <v>2.2548647243987263</v>
      </c>
      <c r="G75" s="2" t="str">
        <f t="shared" si="3"/>
        <v>MichaelAnderson@gmail.com</v>
      </c>
      <c r="H75" s="1">
        <v>3</v>
      </c>
    </row>
    <row r="76" spans="1:8" x14ac:dyDescent="0.3">
      <c r="A76" s="1">
        <v>20180075</v>
      </c>
      <c r="B76" t="s">
        <v>2000</v>
      </c>
      <c r="C76" t="s">
        <v>2305</v>
      </c>
      <c r="D76" t="str">
        <f t="shared" si="2"/>
        <v>John Brown</v>
      </c>
      <c r="E76" s="1" t="s">
        <v>3</v>
      </c>
      <c r="F76" s="1">
        <v>2.0110110052936534</v>
      </c>
      <c r="G76" s="2" t="str">
        <f t="shared" si="3"/>
        <v>JohnBrown@gmail.com</v>
      </c>
      <c r="H76" s="1">
        <v>5</v>
      </c>
    </row>
    <row r="77" spans="1:8" x14ac:dyDescent="0.3">
      <c r="A77" s="1">
        <v>20180076</v>
      </c>
      <c r="B77" t="s">
        <v>1914</v>
      </c>
      <c r="C77" t="s">
        <v>1916</v>
      </c>
      <c r="D77" t="str">
        <f t="shared" si="2"/>
        <v>Michael Martin</v>
      </c>
      <c r="E77" s="1" t="s">
        <v>3</v>
      </c>
      <c r="F77" s="1">
        <v>2.1926124210245694</v>
      </c>
      <c r="G77" s="2" t="str">
        <f t="shared" si="3"/>
        <v>MichaelMartin@gmail.com</v>
      </c>
      <c r="H77" s="1">
        <v>4</v>
      </c>
    </row>
    <row r="78" spans="1:8" x14ac:dyDescent="0.3">
      <c r="A78" s="1">
        <v>20180077</v>
      </c>
      <c r="B78" t="s">
        <v>1997</v>
      </c>
      <c r="C78" t="s">
        <v>2716</v>
      </c>
      <c r="D78" t="str">
        <f t="shared" si="2"/>
        <v>James Thompson</v>
      </c>
      <c r="E78" s="1" t="s">
        <v>0</v>
      </c>
      <c r="F78" s="1">
        <v>3.9800858816108988</v>
      </c>
      <c r="G78" s="2" t="str">
        <f t="shared" si="3"/>
        <v>JamesThompson@gmail.com</v>
      </c>
      <c r="H78" s="1">
        <v>1</v>
      </c>
    </row>
    <row r="79" spans="1:8" x14ac:dyDescent="0.3">
      <c r="A79" s="1">
        <v>20180078</v>
      </c>
      <c r="B79" t="s">
        <v>1688</v>
      </c>
      <c r="C79" t="s">
        <v>1054</v>
      </c>
      <c r="D79" t="str">
        <f t="shared" si="2"/>
        <v>Mark Smith</v>
      </c>
      <c r="E79" s="1" t="s">
        <v>3</v>
      </c>
      <c r="F79" s="1">
        <v>3.8085438930284212</v>
      </c>
      <c r="G79" s="2" t="str">
        <f t="shared" si="3"/>
        <v>MarkSmith@gmail.com</v>
      </c>
      <c r="H79" s="1">
        <v>3</v>
      </c>
    </row>
    <row r="80" spans="1:8" x14ac:dyDescent="0.3">
      <c r="A80" s="1">
        <v>20180079</v>
      </c>
      <c r="B80" t="s">
        <v>1914</v>
      </c>
      <c r="C80" t="s">
        <v>1988</v>
      </c>
      <c r="D80" t="str">
        <f t="shared" si="2"/>
        <v>Michael Thomas</v>
      </c>
      <c r="E80" s="1" t="s">
        <v>0</v>
      </c>
      <c r="F80" s="1">
        <v>2.5628765841955694</v>
      </c>
      <c r="G80" s="2" t="str">
        <f t="shared" si="3"/>
        <v>MichaelThomas@gmail.com</v>
      </c>
      <c r="H80" s="1">
        <v>4</v>
      </c>
    </row>
    <row r="81" spans="1:8" x14ac:dyDescent="0.3">
      <c r="A81" s="1">
        <v>20180080</v>
      </c>
      <c r="B81" t="s">
        <v>1968</v>
      </c>
      <c r="C81" t="s">
        <v>1504</v>
      </c>
      <c r="D81" t="str">
        <f t="shared" si="2"/>
        <v>David Anderson</v>
      </c>
      <c r="E81" s="1" t="s">
        <v>0</v>
      </c>
      <c r="F81" s="1">
        <v>2.8987781131694454</v>
      </c>
      <c r="G81" s="2" t="str">
        <f t="shared" si="3"/>
        <v>DavidAnderson@gmail.com</v>
      </c>
      <c r="H81" s="1">
        <v>1</v>
      </c>
    </row>
    <row r="82" spans="1:8" x14ac:dyDescent="0.3">
      <c r="A82" s="1">
        <v>20180081</v>
      </c>
      <c r="B82" t="s">
        <v>3182</v>
      </c>
      <c r="C82" t="s">
        <v>984</v>
      </c>
      <c r="D82" t="str">
        <f t="shared" si="2"/>
        <v>Linda Johnson</v>
      </c>
      <c r="E82" s="1" t="s">
        <v>0</v>
      </c>
      <c r="F82" s="1">
        <v>3.6935784502901328</v>
      </c>
      <c r="G82" s="2" t="str">
        <f t="shared" si="3"/>
        <v>LindaJohnson@gmail.com</v>
      </c>
      <c r="H82" s="1">
        <v>3</v>
      </c>
    </row>
    <row r="83" spans="1:8" x14ac:dyDescent="0.3">
      <c r="A83" s="1">
        <v>20180082</v>
      </c>
      <c r="B83" t="s">
        <v>3090</v>
      </c>
      <c r="C83" t="s">
        <v>1054</v>
      </c>
      <c r="D83" t="str">
        <f t="shared" si="2"/>
        <v>Elizabeth Smith</v>
      </c>
      <c r="E83" s="1" t="s">
        <v>3</v>
      </c>
      <c r="F83" s="1">
        <v>2.1069529668161744</v>
      </c>
      <c r="G83" s="2" t="str">
        <f t="shared" si="3"/>
        <v>ElizabethSmith@gmail.com</v>
      </c>
      <c r="H83" s="1">
        <v>4</v>
      </c>
    </row>
    <row r="84" spans="1:8" x14ac:dyDescent="0.3">
      <c r="A84" s="1">
        <v>20180083</v>
      </c>
      <c r="B84" t="s">
        <v>1344</v>
      </c>
      <c r="C84" t="s">
        <v>1146</v>
      </c>
      <c r="D84" t="str">
        <f t="shared" si="2"/>
        <v>Mary Davis</v>
      </c>
      <c r="E84" s="1" t="s">
        <v>0</v>
      </c>
      <c r="F84" s="1">
        <v>2.3713694734324111</v>
      </c>
      <c r="G84" s="2" t="str">
        <f t="shared" si="3"/>
        <v>MaryDavis@gmail.com</v>
      </c>
      <c r="H84" s="1">
        <v>5</v>
      </c>
    </row>
    <row r="85" spans="1:8" x14ac:dyDescent="0.3">
      <c r="A85" s="1">
        <v>20180084</v>
      </c>
      <c r="B85" t="s">
        <v>1997</v>
      </c>
      <c r="C85" t="s">
        <v>1514</v>
      </c>
      <c r="D85" t="str">
        <f t="shared" si="2"/>
        <v>James Jackson</v>
      </c>
      <c r="E85" s="1" t="s">
        <v>0</v>
      </c>
      <c r="F85" s="1">
        <v>3.0365495441051924</v>
      </c>
      <c r="G85" s="2" t="str">
        <f t="shared" si="3"/>
        <v>JamesJackson@gmail.com</v>
      </c>
      <c r="H85" s="1">
        <v>4</v>
      </c>
    </row>
    <row r="86" spans="1:8" x14ac:dyDescent="0.3">
      <c r="A86" s="1">
        <v>20180085</v>
      </c>
      <c r="B86" t="s">
        <v>1914</v>
      </c>
      <c r="C86" t="s">
        <v>1450</v>
      </c>
      <c r="D86" t="str">
        <f t="shared" si="2"/>
        <v>Michael Taylor</v>
      </c>
      <c r="E86" s="1" t="s">
        <v>3</v>
      </c>
      <c r="F86" s="1">
        <v>3.8858303012941651</v>
      </c>
      <c r="G86" s="2" t="str">
        <f t="shared" si="3"/>
        <v>MichaelTaylor@gmail.com</v>
      </c>
      <c r="H86" s="1">
        <v>3</v>
      </c>
    </row>
    <row r="87" spans="1:8" x14ac:dyDescent="0.3">
      <c r="A87" s="1">
        <v>20180086</v>
      </c>
      <c r="B87" t="s">
        <v>1996</v>
      </c>
      <c r="C87" t="s">
        <v>2305</v>
      </c>
      <c r="D87" t="str">
        <f t="shared" si="2"/>
        <v>Charles Brown</v>
      </c>
      <c r="E87" s="1" t="s">
        <v>3</v>
      </c>
      <c r="F87" s="1">
        <v>3.7521974258100252</v>
      </c>
      <c r="G87" s="2" t="str">
        <f t="shared" si="3"/>
        <v>CharlesBrown@gmail.com</v>
      </c>
      <c r="H87" s="1">
        <v>1</v>
      </c>
    </row>
    <row r="88" spans="1:8" x14ac:dyDescent="0.3">
      <c r="A88" s="1">
        <v>20180087</v>
      </c>
      <c r="B88" t="s">
        <v>1955</v>
      </c>
      <c r="C88" t="s">
        <v>2667</v>
      </c>
      <c r="D88" t="str">
        <f t="shared" si="2"/>
        <v>Daniel Garcia</v>
      </c>
      <c r="E88" s="1" t="s">
        <v>0</v>
      </c>
      <c r="F88" s="1">
        <v>3.9525388423087726</v>
      </c>
      <c r="G88" s="2" t="str">
        <f t="shared" si="3"/>
        <v>DanielGarcia@gmail.com</v>
      </c>
      <c r="H88" s="1">
        <v>4</v>
      </c>
    </row>
    <row r="89" spans="1:8" x14ac:dyDescent="0.3">
      <c r="A89" s="1">
        <v>20180088</v>
      </c>
      <c r="B89" t="s">
        <v>1997</v>
      </c>
      <c r="C89" t="s">
        <v>1920</v>
      </c>
      <c r="D89" t="str">
        <f t="shared" si="2"/>
        <v>James Lee</v>
      </c>
      <c r="E89" s="1" t="s">
        <v>3</v>
      </c>
      <c r="F89" s="1">
        <v>2.7065959624363587</v>
      </c>
      <c r="G89" s="2" t="str">
        <f t="shared" si="3"/>
        <v>JamesLee@gmail.com</v>
      </c>
      <c r="H89" s="1">
        <v>3</v>
      </c>
    </row>
    <row r="90" spans="1:8" x14ac:dyDescent="0.3">
      <c r="A90" s="1">
        <v>20180089</v>
      </c>
      <c r="B90" t="s">
        <v>1914</v>
      </c>
      <c r="C90" t="s">
        <v>2716</v>
      </c>
      <c r="D90" t="str">
        <f t="shared" si="2"/>
        <v>Michael Thompson</v>
      </c>
      <c r="E90" s="1" t="s">
        <v>0</v>
      </c>
      <c r="F90" s="1">
        <v>2.337290723184843</v>
      </c>
      <c r="G90" s="2" t="str">
        <f t="shared" si="3"/>
        <v>MichaelThompson@gmail.com</v>
      </c>
      <c r="H90" s="1">
        <v>3</v>
      </c>
    </row>
    <row r="91" spans="1:8" x14ac:dyDescent="0.3">
      <c r="A91" s="1">
        <v>20180090</v>
      </c>
      <c r="B91" t="s">
        <v>1955</v>
      </c>
      <c r="C91" t="s">
        <v>984</v>
      </c>
      <c r="D91" t="str">
        <f t="shared" si="2"/>
        <v>Daniel Johnson</v>
      </c>
      <c r="E91" s="1" t="s">
        <v>0</v>
      </c>
      <c r="F91" s="1">
        <v>3.5833226695232963</v>
      </c>
      <c r="G91" s="2" t="str">
        <f t="shared" si="3"/>
        <v>DanielJohnson@gmail.com</v>
      </c>
      <c r="H91" s="1">
        <v>2</v>
      </c>
    </row>
    <row r="92" spans="1:8" x14ac:dyDescent="0.3">
      <c r="A92" s="1">
        <v>20180091</v>
      </c>
      <c r="B92" t="s">
        <v>1968</v>
      </c>
      <c r="C92" t="s">
        <v>1650</v>
      </c>
      <c r="D92" t="str">
        <f t="shared" si="2"/>
        <v>David Wilson</v>
      </c>
      <c r="E92" s="1" t="s">
        <v>0</v>
      </c>
      <c r="F92" s="1">
        <v>2.4854677596105299</v>
      </c>
      <c r="G92" s="2" t="str">
        <f t="shared" si="3"/>
        <v>DavidWilson@gmail.com</v>
      </c>
      <c r="H92" s="1">
        <v>2</v>
      </c>
    </row>
    <row r="93" spans="1:8" x14ac:dyDescent="0.3">
      <c r="A93" s="1">
        <v>20180092</v>
      </c>
      <c r="B93" t="s">
        <v>1988</v>
      </c>
      <c r="C93" t="s">
        <v>984</v>
      </c>
      <c r="D93" t="str">
        <f t="shared" si="2"/>
        <v>Thomas Johnson</v>
      </c>
      <c r="E93" s="1" t="s">
        <v>3</v>
      </c>
      <c r="F93" s="1">
        <v>2.6186028851023924</v>
      </c>
      <c r="G93" s="2" t="str">
        <f t="shared" si="3"/>
        <v>ThomasJohnson@gmail.com</v>
      </c>
      <c r="H93" s="1">
        <v>4</v>
      </c>
    </row>
    <row r="94" spans="1:8" x14ac:dyDescent="0.3">
      <c r="A94" s="1">
        <v>20180093</v>
      </c>
      <c r="B94" t="s">
        <v>2000</v>
      </c>
      <c r="C94" t="s">
        <v>1504</v>
      </c>
      <c r="D94" t="str">
        <f t="shared" si="2"/>
        <v>John Anderson</v>
      </c>
      <c r="E94" s="1" t="s">
        <v>0</v>
      </c>
      <c r="F94" s="1">
        <v>2.9827054303164999</v>
      </c>
      <c r="G94" s="2" t="str">
        <f t="shared" si="3"/>
        <v>JohnAnderson@gmail.com</v>
      </c>
      <c r="H94" s="1">
        <v>4</v>
      </c>
    </row>
    <row r="95" spans="1:8" x14ac:dyDescent="0.3">
      <c r="A95" s="1">
        <v>20180094</v>
      </c>
      <c r="B95" t="s">
        <v>1984</v>
      </c>
      <c r="C95" t="s">
        <v>2625</v>
      </c>
      <c r="D95" t="str">
        <f t="shared" si="2"/>
        <v>Robert Moore</v>
      </c>
      <c r="E95" s="1" t="s">
        <v>3</v>
      </c>
      <c r="F95" s="1">
        <v>3.3694792504848801</v>
      </c>
      <c r="G95" s="2" t="str">
        <f t="shared" si="3"/>
        <v>RobertMoore@gmail.com</v>
      </c>
      <c r="H95" s="1">
        <v>4</v>
      </c>
    </row>
    <row r="96" spans="1:8" x14ac:dyDescent="0.3">
      <c r="A96" s="1">
        <v>20180095</v>
      </c>
      <c r="B96" t="s">
        <v>2000</v>
      </c>
      <c r="C96" t="s">
        <v>1650</v>
      </c>
      <c r="D96" t="str">
        <f t="shared" si="2"/>
        <v>John Wilson</v>
      </c>
      <c r="E96" s="1" t="s">
        <v>0</v>
      </c>
      <c r="F96" s="1">
        <v>3.8684129768447373</v>
      </c>
      <c r="G96" s="2" t="str">
        <f t="shared" si="3"/>
        <v>JohnWilson@gmail.com</v>
      </c>
      <c r="H96" s="1">
        <v>3</v>
      </c>
    </row>
    <row r="97" spans="1:8" x14ac:dyDescent="0.3">
      <c r="A97" s="1">
        <v>20180096</v>
      </c>
      <c r="B97" t="s">
        <v>1959</v>
      </c>
      <c r="C97" t="s">
        <v>2305</v>
      </c>
      <c r="D97" t="str">
        <f t="shared" si="2"/>
        <v>Richard Brown</v>
      </c>
      <c r="E97" s="1" t="s">
        <v>0</v>
      </c>
      <c r="F97" s="1">
        <v>2.8657743732227705</v>
      </c>
      <c r="G97" s="2" t="str">
        <f t="shared" si="3"/>
        <v>RichardBrown@gmail.com</v>
      </c>
      <c r="H97" s="1">
        <v>5</v>
      </c>
    </row>
    <row r="98" spans="1:8" x14ac:dyDescent="0.3">
      <c r="A98" s="1">
        <v>20180097</v>
      </c>
      <c r="B98" t="s">
        <v>1996</v>
      </c>
      <c r="C98" t="s">
        <v>2229</v>
      </c>
      <c r="D98" t="str">
        <f t="shared" si="2"/>
        <v>Charles Jones</v>
      </c>
      <c r="E98" s="1" t="s">
        <v>3</v>
      </c>
      <c r="F98" s="1">
        <v>2.4384901061099136</v>
      </c>
      <c r="G98" s="2" t="str">
        <f t="shared" si="3"/>
        <v>CharlesJones@gmail.com</v>
      </c>
      <c r="H98" s="1">
        <v>5</v>
      </c>
    </row>
    <row r="99" spans="1:8" x14ac:dyDescent="0.3">
      <c r="A99" s="1">
        <v>20180098</v>
      </c>
      <c r="B99" t="s">
        <v>1688</v>
      </c>
      <c r="C99" t="s">
        <v>984</v>
      </c>
      <c r="D99" t="str">
        <f t="shared" si="2"/>
        <v>Mark Johnson</v>
      </c>
      <c r="E99" s="1" t="s">
        <v>0</v>
      </c>
      <c r="F99" s="1">
        <v>3.9708109282020221</v>
      </c>
      <c r="G99" s="2" t="str">
        <f t="shared" si="3"/>
        <v>MarkJohnson@gmail.com</v>
      </c>
      <c r="H99" s="1">
        <v>3</v>
      </c>
    </row>
    <row r="100" spans="1:8" x14ac:dyDescent="0.3">
      <c r="A100" s="1">
        <v>20180099</v>
      </c>
      <c r="B100" t="s">
        <v>1984</v>
      </c>
      <c r="C100" t="s">
        <v>1920</v>
      </c>
      <c r="D100" t="str">
        <f t="shared" si="2"/>
        <v>Robert Lee</v>
      </c>
      <c r="E100" s="1" t="s">
        <v>3</v>
      </c>
      <c r="F100" s="1">
        <v>3.9100217926122021</v>
      </c>
      <c r="G100" s="2" t="str">
        <f t="shared" si="3"/>
        <v>RobertLee@gmail.com</v>
      </c>
      <c r="H100" s="1">
        <v>2</v>
      </c>
    </row>
    <row r="101" spans="1:8" x14ac:dyDescent="0.3">
      <c r="A101" s="1">
        <v>20180100</v>
      </c>
      <c r="B101" t="s">
        <v>3174</v>
      </c>
      <c r="C101" t="s">
        <v>984</v>
      </c>
      <c r="D101" t="str">
        <f t="shared" si="2"/>
        <v>Patricia Johnson</v>
      </c>
      <c r="E101" s="1" t="s">
        <v>3</v>
      </c>
      <c r="F101" s="1">
        <v>3.1613916721184108</v>
      </c>
      <c r="G101" s="2" t="str">
        <f t="shared" si="3"/>
        <v>PatriciaJohnson@gmail.com</v>
      </c>
      <c r="H101" s="1">
        <v>2</v>
      </c>
    </row>
    <row r="102" spans="1:8" x14ac:dyDescent="0.3">
      <c r="A102" s="1">
        <v>20180101</v>
      </c>
      <c r="B102" t="s">
        <v>1914</v>
      </c>
      <c r="C102" t="s">
        <v>1920</v>
      </c>
      <c r="D102" t="str">
        <f t="shared" si="2"/>
        <v>Michael Lee</v>
      </c>
      <c r="E102" s="1" t="s">
        <v>3</v>
      </c>
      <c r="F102" s="1">
        <v>3.4602881448128402</v>
      </c>
      <c r="G102" s="2" t="str">
        <f t="shared" si="3"/>
        <v>MichaelLee@gmail.com</v>
      </c>
      <c r="H102" s="1">
        <v>3</v>
      </c>
    </row>
    <row r="103" spans="1:8" x14ac:dyDescent="0.3">
      <c r="A103" s="1">
        <v>20180102</v>
      </c>
      <c r="B103" t="s">
        <v>1968</v>
      </c>
      <c r="C103" t="s">
        <v>2667</v>
      </c>
      <c r="D103" t="str">
        <f t="shared" si="2"/>
        <v>David Garcia</v>
      </c>
      <c r="E103" s="1" t="s">
        <v>0</v>
      </c>
      <c r="F103" s="1">
        <v>2.3379566565886218</v>
      </c>
      <c r="G103" s="2" t="str">
        <f t="shared" si="3"/>
        <v>DavidGarcia@gmail.com</v>
      </c>
      <c r="H103" s="1">
        <v>2</v>
      </c>
    </row>
    <row r="104" spans="1:8" x14ac:dyDescent="0.3">
      <c r="A104" s="1">
        <v>20180103</v>
      </c>
      <c r="B104" t="s">
        <v>1984</v>
      </c>
      <c r="C104" t="s">
        <v>1916</v>
      </c>
      <c r="D104" t="str">
        <f t="shared" si="2"/>
        <v>Robert Martin</v>
      </c>
      <c r="E104" s="1" t="s">
        <v>3</v>
      </c>
      <c r="F104" s="1">
        <v>2.2727052782984321</v>
      </c>
      <c r="G104" s="2" t="str">
        <f t="shared" si="3"/>
        <v>RobertMartin@gmail.com</v>
      </c>
      <c r="H104" s="1">
        <v>3</v>
      </c>
    </row>
    <row r="105" spans="1:8" x14ac:dyDescent="0.3">
      <c r="A105" s="1">
        <v>20180104</v>
      </c>
      <c r="B105" t="s">
        <v>3075</v>
      </c>
      <c r="C105" t="s">
        <v>2229</v>
      </c>
      <c r="D105" t="str">
        <f t="shared" si="2"/>
        <v>Jennifer Jones</v>
      </c>
      <c r="E105" s="1" t="s">
        <v>3</v>
      </c>
      <c r="F105" s="1">
        <v>3.2020238840837028</v>
      </c>
      <c r="G105" s="2" t="str">
        <f t="shared" si="3"/>
        <v>JenniferJones@gmail.com</v>
      </c>
      <c r="H105" s="1">
        <v>3</v>
      </c>
    </row>
    <row r="106" spans="1:8" x14ac:dyDescent="0.3">
      <c r="A106" s="1">
        <v>20180105</v>
      </c>
      <c r="B106" t="s">
        <v>1955</v>
      </c>
      <c r="C106" t="s">
        <v>2700</v>
      </c>
      <c r="D106" t="str">
        <f t="shared" si="2"/>
        <v>Daniel Martinez</v>
      </c>
      <c r="E106" s="1" t="s">
        <v>0</v>
      </c>
      <c r="F106" s="1">
        <v>3.2710016090654976</v>
      </c>
      <c r="G106" s="2" t="str">
        <f t="shared" si="3"/>
        <v>DanielMartinez@gmail.com</v>
      </c>
      <c r="H106" s="1">
        <v>3</v>
      </c>
    </row>
    <row r="107" spans="1:8" x14ac:dyDescent="0.3">
      <c r="A107" s="1">
        <v>20180106</v>
      </c>
      <c r="B107" t="s">
        <v>2000</v>
      </c>
      <c r="C107" t="s">
        <v>1988</v>
      </c>
      <c r="D107" t="str">
        <f t="shared" si="2"/>
        <v>John Thomas</v>
      </c>
      <c r="E107" s="1" t="s">
        <v>0</v>
      </c>
      <c r="F107" s="1">
        <v>2.461350513130367</v>
      </c>
      <c r="G107" s="2" t="str">
        <f t="shared" si="3"/>
        <v>JohnThomas@gmail.com</v>
      </c>
      <c r="H107" s="1">
        <v>2</v>
      </c>
    </row>
    <row r="108" spans="1:8" x14ac:dyDescent="0.3">
      <c r="A108" s="1">
        <v>20180107</v>
      </c>
      <c r="B108" t="s">
        <v>2000</v>
      </c>
      <c r="C108" t="s">
        <v>1916</v>
      </c>
      <c r="D108" t="str">
        <f t="shared" si="2"/>
        <v>John Martin</v>
      </c>
      <c r="E108" s="1" t="s">
        <v>3</v>
      </c>
      <c r="F108" s="1">
        <v>2.8247684369144399</v>
      </c>
      <c r="G108" s="2" t="str">
        <f t="shared" si="3"/>
        <v>JohnMartin@gmail.com</v>
      </c>
      <c r="H108" s="1">
        <v>3</v>
      </c>
    </row>
    <row r="109" spans="1:8" x14ac:dyDescent="0.3">
      <c r="A109" s="1">
        <v>20180108</v>
      </c>
      <c r="B109" t="s">
        <v>1959</v>
      </c>
      <c r="C109" t="s">
        <v>2191</v>
      </c>
      <c r="D109" t="str">
        <f t="shared" si="2"/>
        <v>Richard Miller</v>
      </c>
      <c r="E109" s="1" t="s">
        <v>0</v>
      </c>
      <c r="F109" s="1">
        <v>3.195445583632508</v>
      </c>
      <c r="G109" s="2" t="str">
        <f t="shared" si="3"/>
        <v>RichardMiller@gmail.com</v>
      </c>
      <c r="H109" s="1">
        <v>4</v>
      </c>
    </row>
    <row r="110" spans="1:8" x14ac:dyDescent="0.3">
      <c r="A110" s="1">
        <v>20180109</v>
      </c>
      <c r="B110" t="s">
        <v>1914</v>
      </c>
      <c r="C110" t="s">
        <v>2097</v>
      </c>
      <c r="D110" t="str">
        <f t="shared" si="2"/>
        <v>Michael White</v>
      </c>
      <c r="E110" s="1" t="s">
        <v>3</v>
      </c>
      <c r="F110" s="1">
        <v>3.0835111304338589</v>
      </c>
      <c r="G110" s="2" t="str">
        <f t="shared" si="3"/>
        <v>MichaelWhite@gmail.com</v>
      </c>
      <c r="H110" s="1">
        <v>3</v>
      </c>
    </row>
    <row r="111" spans="1:8" x14ac:dyDescent="0.3">
      <c r="A111" s="1">
        <v>20180110</v>
      </c>
      <c r="B111" t="s">
        <v>1984</v>
      </c>
      <c r="C111" t="s">
        <v>1988</v>
      </c>
      <c r="D111" t="str">
        <f t="shared" si="2"/>
        <v>Robert Thomas</v>
      </c>
      <c r="E111" s="1" t="s">
        <v>0</v>
      </c>
      <c r="F111" s="1">
        <v>2.80998973004959</v>
      </c>
      <c r="G111" s="2" t="str">
        <f t="shared" si="3"/>
        <v>RobertThomas@gmail.com</v>
      </c>
      <c r="H111" s="1">
        <v>3</v>
      </c>
    </row>
    <row r="112" spans="1:8" x14ac:dyDescent="0.3">
      <c r="A112" s="1">
        <v>20180111</v>
      </c>
      <c r="B112" t="s">
        <v>3475</v>
      </c>
      <c r="C112" t="s">
        <v>984</v>
      </c>
      <c r="D112" t="str">
        <f t="shared" si="2"/>
        <v>Barbara Johnson</v>
      </c>
      <c r="E112" s="1" t="s">
        <v>0</v>
      </c>
      <c r="F112" s="1">
        <v>2.6895078404328872</v>
      </c>
      <c r="G112" s="2" t="str">
        <f t="shared" si="3"/>
        <v>BarbaraJohnson@gmail.com</v>
      </c>
      <c r="H112" s="1">
        <v>5</v>
      </c>
    </row>
    <row r="113" spans="1:8" x14ac:dyDescent="0.3">
      <c r="A113" s="1">
        <v>20180112</v>
      </c>
      <c r="B113" t="s">
        <v>3181</v>
      </c>
      <c r="C113" t="s">
        <v>1054</v>
      </c>
      <c r="D113" t="str">
        <f t="shared" si="2"/>
        <v>Susan Smith</v>
      </c>
      <c r="E113" s="1" t="s">
        <v>0</v>
      </c>
      <c r="F113" s="1">
        <v>3.7089001187101918</v>
      </c>
      <c r="G113" s="2" t="str">
        <f t="shared" si="3"/>
        <v>SusanSmith@gmail.com</v>
      </c>
      <c r="H113" s="1">
        <v>4</v>
      </c>
    </row>
    <row r="114" spans="1:8" x14ac:dyDescent="0.3">
      <c r="A114" s="1">
        <v>20180113</v>
      </c>
      <c r="B114" t="s">
        <v>1984</v>
      </c>
      <c r="C114" t="s">
        <v>2716</v>
      </c>
      <c r="D114" t="str">
        <f t="shared" si="2"/>
        <v>Robert Thompson</v>
      </c>
      <c r="E114" s="1" t="s">
        <v>3</v>
      </c>
      <c r="F114" s="1">
        <v>3.5597312440664748</v>
      </c>
      <c r="G114" s="2" t="str">
        <f t="shared" si="3"/>
        <v>RobertThompson@gmail.com</v>
      </c>
      <c r="H114" s="1">
        <v>1</v>
      </c>
    </row>
    <row r="115" spans="1:8" x14ac:dyDescent="0.3">
      <c r="A115" s="1">
        <v>20180114</v>
      </c>
      <c r="B115" t="s">
        <v>1955</v>
      </c>
      <c r="C115" t="s">
        <v>2691</v>
      </c>
      <c r="D115" t="str">
        <f t="shared" si="2"/>
        <v>Daniel Rodriguez</v>
      </c>
      <c r="E115" s="1" t="s">
        <v>0</v>
      </c>
      <c r="F115" s="1">
        <v>2.3982392353828095</v>
      </c>
      <c r="G115" s="2" t="str">
        <f t="shared" si="3"/>
        <v>DanielRodriguez@gmail.com</v>
      </c>
      <c r="H115" s="1">
        <v>4</v>
      </c>
    </row>
    <row r="116" spans="1:8" x14ac:dyDescent="0.3">
      <c r="A116" s="1">
        <v>20180115</v>
      </c>
      <c r="B116" t="s">
        <v>1984</v>
      </c>
      <c r="C116" t="s">
        <v>2097</v>
      </c>
      <c r="D116" t="str">
        <f t="shared" si="2"/>
        <v>Robert White</v>
      </c>
      <c r="E116" s="1" t="s">
        <v>3</v>
      </c>
      <c r="F116" s="1">
        <v>3.1676550980279989</v>
      </c>
      <c r="G116" s="2" t="str">
        <f t="shared" si="3"/>
        <v>RobertWhite@gmail.com</v>
      </c>
      <c r="H116" s="1">
        <v>5</v>
      </c>
    </row>
    <row r="117" spans="1:8" x14ac:dyDescent="0.3">
      <c r="A117" s="1">
        <v>20180116</v>
      </c>
      <c r="B117" t="s">
        <v>1999</v>
      </c>
      <c r="C117" t="s">
        <v>1650</v>
      </c>
      <c r="D117" t="str">
        <f t="shared" si="2"/>
        <v>William Wilson</v>
      </c>
      <c r="E117" s="1" t="s">
        <v>0</v>
      </c>
      <c r="F117" s="1">
        <v>3.8205084821657702</v>
      </c>
      <c r="G117" s="2" t="str">
        <f t="shared" si="3"/>
        <v>WilliamWilson@gmail.com</v>
      </c>
      <c r="H117" s="1">
        <v>2</v>
      </c>
    </row>
    <row r="118" spans="1:8" x14ac:dyDescent="0.3">
      <c r="A118" s="1">
        <v>20180117</v>
      </c>
      <c r="B118" t="s">
        <v>1968</v>
      </c>
      <c r="C118" t="s">
        <v>1920</v>
      </c>
      <c r="D118" t="str">
        <f t="shared" si="2"/>
        <v>David Lee</v>
      </c>
      <c r="E118" s="1" t="s">
        <v>0</v>
      </c>
      <c r="F118" s="1">
        <v>3.9484979204003823</v>
      </c>
      <c r="G118" s="2" t="str">
        <f t="shared" si="3"/>
        <v>DavidLee@gmail.com</v>
      </c>
      <c r="H118" s="1">
        <v>5</v>
      </c>
    </row>
    <row r="119" spans="1:8" x14ac:dyDescent="0.3">
      <c r="A119" s="1">
        <v>20180118</v>
      </c>
      <c r="B119" t="s">
        <v>1959</v>
      </c>
      <c r="C119" t="s">
        <v>2229</v>
      </c>
      <c r="D119" t="str">
        <f t="shared" si="2"/>
        <v>Richard Jones</v>
      </c>
      <c r="E119" s="1" t="s">
        <v>0</v>
      </c>
      <c r="F119" s="1">
        <v>2.1363223689439819</v>
      </c>
      <c r="G119" s="2" t="str">
        <f t="shared" si="3"/>
        <v>RichardJones@gmail.com</v>
      </c>
      <c r="H119" s="1">
        <v>5</v>
      </c>
    </row>
    <row r="120" spans="1:8" x14ac:dyDescent="0.3">
      <c r="A120" s="1">
        <v>20180119</v>
      </c>
      <c r="B120" t="s">
        <v>2000</v>
      </c>
      <c r="C120" t="s">
        <v>1450</v>
      </c>
      <c r="D120" t="str">
        <f t="shared" si="2"/>
        <v>John Taylor</v>
      </c>
      <c r="E120" s="1" t="s">
        <v>0</v>
      </c>
      <c r="F120" s="1">
        <v>2.7797835249401528</v>
      </c>
      <c r="G120" s="2" t="str">
        <f t="shared" si="3"/>
        <v>JohnTaylor@gmail.com</v>
      </c>
      <c r="H120" s="1">
        <v>1</v>
      </c>
    </row>
    <row r="121" spans="1:8" x14ac:dyDescent="0.3">
      <c r="A121" s="1">
        <v>20180120</v>
      </c>
      <c r="B121" t="s">
        <v>2000</v>
      </c>
      <c r="C121" t="s">
        <v>2625</v>
      </c>
      <c r="D121" t="str">
        <f t="shared" si="2"/>
        <v>John Moore</v>
      </c>
      <c r="E121" s="1" t="s">
        <v>3</v>
      </c>
      <c r="F121" s="1">
        <v>2.8668798244174454</v>
      </c>
      <c r="G121" s="2" t="str">
        <f t="shared" si="3"/>
        <v>JohnMoore@gmail.com</v>
      </c>
      <c r="H121" s="1">
        <v>5</v>
      </c>
    </row>
    <row r="122" spans="1:8" x14ac:dyDescent="0.3">
      <c r="A122" s="1">
        <v>20180121</v>
      </c>
      <c r="B122" t="s">
        <v>1988</v>
      </c>
      <c r="C122" t="s">
        <v>2305</v>
      </c>
      <c r="D122" t="str">
        <f t="shared" si="2"/>
        <v>Thomas Brown</v>
      </c>
      <c r="E122" s="1" t="s">
        <v>0</v>
      </c>
      <c r="F122" s="1">
        <v>2.2761378292863483</v>
      </c>
      <c r="G122" s="2" t="str">
        <f t="shared" si="3"/>
        <v>ThomasBrown@gmail.com</v>
      </c>
      <c r="H122" s="1">
        <v>3</v>
      </c>
    </row>
    <row r="123" spans="1:8" x14ac:dyDescent="0.3">
      <c r="A123" s="1">
        <v>20180122</v>
      </c>
      <c r="B123" t="s">
        <v>1959</v>
      </c>
      <c r="C123" t="s">
        <v>810</v>
      </c>
      <c r="D123" t="str">
        <f t="shared" si="2"/>
        <v>Richard Williams</v>
      </c>
      <c r="E123" s="1" t="s">
        <v>0</v>
      </c>
      <c r="F123" s="1">
        <v>3.7887026031381819</v>
      </c>
      <c r="G123" s="2" t="str">
        <f t="shared" si="3"/>
        <v>RichardWilliams@gmail.com</v>
      </c>
      <c r="H123" s="1">
        <v>5</v>
      </c>
    </row>
    <row r="124" spans="1:8" x14ac:dyDescent="0.3">
      <c r="A124" s="1">
        <v>20180123</v>
      </c>
      <c r="B124" t="s">
        <v>1999</v>
      </c>
      <c r="C124" t="s">
        <v>1450</v>
      </c>
      <c r="D124" t="str">
        <f t="shared" si="2"/>
        <v>William Taylor</v>
      </c>
      <c r="E124" s="1" t="s">
        <v>0</v>
      </c>
      <c r="F124" s="1">
        <v>2.3885052535552784</v>
      </c>
      <c r="G124" s="2" t="str">
        <f t="shared" si="3"/>
        <v>WilliamTaylor@gmail.com</v>
      </c>
      <c r="H124" s="1">
        <v>3</v>
      </c>
    </row>
    <row r="125" spans="1:8" x14ac:dyDescent="0.3">
      <c r="A125" s="1">
        <v>20180124</v>
      </c>
      <c r="B125" t="s">
        <v>1968</v>
      </c>
      <c r="C125" t="s">
        <v>1916</v>
      </c>
      <c r="D125" t="str">
        <f t="shared" si="2"/>
        <v>David Martin</v>
      </c>
      <c r="E125" s="1" t="s">
        <v>3</v>
      </c>
      <c r="F125" s="1">
        <v>2.0757957628587409</v>
      </c>
      <c r="G125" s="2" t="str">
        <f t="shared" si="3"/>
        <v>DavidMartin@gmail.com</v>
      </c>
      <c r="H125" s="1">
        <v>4</v>
      </c>
    </row>
    <row r="126" spans="1:8" x14ac:dyDescent="0.3">
      <c r="A126" s="1">
        <v>20180125</v>
      </c>
      <c r="B126" t="s">
        <v>1968</v>
      </c>
      <c r="C126" t="s">
        <v>2700</v>
      </c>
      <c r="D126" t="str">
        <f t="shared" si="2"/>
        <v>David Martinez</v>
      </c>
      <c r="E126" s="1" t="s">
        <v>0</v>
      </c>
      <c r="F126" s="1">
        <v>3.1213961828236974</v>
      </c>
      <c r="G126" s="2" t="str">
        <f t="shared" si="3"/>
        <v>DavidMartinez@gmail.com</v>
      </c>
      <c r="H126" s="1">
        <v>5</v>
      </c>
    </row>
    <row r="127" spans="1:8" x14ac:dyDescent="0.3">
      <c r="A127" s="1">
        <v>20180126</v>
      </c>
      <c r="B127" t="s">
        <v>1999</v>
      </c>
      <c r="C127" t="s">
        <v>2625</v>
      </c>
      <c r="D127" t="str">
        <f t="shared" si="2"/>
        <v>William Moore</v>
      </c>
      <c r="E127" s="1" t="s">
        <v>0</v>
      </c>
      <c r="F127" s="1">
        <v>3.2705290498928625</v>
      </c>
      <c r="G127" s="2" t="str">
        <f t="shared" si="3"/>
        <v>WilliamMoore@gmail.com</v>
      </c>
      <c r="H127" s="1">
        <v>1</v>
      </c>
    </row>
    <row r="128" spans="1:8" x14ac:dyDescent="0.3">
      <c r="A128" s="1">
        <v>20180127</v>
      </c>
      <c r="B128" t="s">
        <v>1968</v>
      </c>
      <c r="C128" t="s">
        <v>2691</v>
      </c>
      <c r="D128" t="str">
        <f t="shared" si="2"/>
        <v>David Rodriguez</v>
      </c>
      <c r="E128" s="1" t="s">
        <v>0</v>
      </c>
      <c r="F128" s="1">
        <v>2.9506210063723985</v>
      </c>
      <c r="G128" s="2" t="str">
        <f t="shared" si="3"/>
        <v>DavidRodriguez@gmail.com</v>
      </c>
      <c r="H128" s="1">
        <v>4</v>
      </c>
    </row>
    <row r="129" spans="1:8" x14ac:dyDescent="0.3">
      <c r="A129" s="1">
        <v>20180128</v>
      </c>
      <c r="B129" t="s">
        <v>1988</v>
      </c>
      <c r="C129" t="s">
        <v>810</v>
      </c>
      <c r="D129" t="str">
        <f t="shared" si="2"/>
        <v>Thomas Williams</v>
      </c>
      <c r="E129" s="1" t="s">
        <v>3</v>
      </c>
      <c r="F129" s="1">
        <v>2.0745476576620128</v>
      </c>
      <c r="G129" s="2" t="str">
        <f t="shared" si="3"/>
        <v>ThomasWilliams@gmail.com</v>
      </c>
      <c r="H129" s="1">
        <v>1</v>
      </c>
    </row>
    <row r="130" spans="1:8" x14ac:dyDescent="0.3">
      <c r="A130" s="1">
        <v>20180129</v>
      </c>
      <c r="B130" t="s">
        <v>3182</v>
      </c>
      <c r="C130" t="s">
        <v>810</v>
      </c>
      <c r="D130" t="str">
        <f t="shared" ref="D130:D193" si="4">CONCATENATE(B130&amp;" " &amp;C130)</f>
        <v>Linda Williams</v>
      </c>
      <c r="E130" s="1" t="s">
        <v>0</v>
      </c>
      <c r="F130" s="1">
        <v>2.3667931483133087</v>
      </c>
      <c r="G130" s="2" t="str">
        <f t="shared" ref="G130:G193" si="5">CONCATENATE(B130,C130,"@gmail.com")</f>
        <v>LindaWilliams@gmail.com</v>
      </c>
      <c r="H130" s="1">
        <v>1</v>
      </c>
    </row>
    <row r="131" spans="1:8" x14ac:dyDescent="0.3">
      <c r="A131" s="1">
        <v>20180130</v>
      </c>
      <c r="B131" t="s">
        <v>1968</v>
      </c>
      <c r="C131" t="s">
        <v>2625</v>
      </c>
      <c r="D131" t="str">
        <f t="shared" si="4"/>
        <v>David Moore</v>
      </c>
      <c r="E131" s="1" t="s">
        <v>3</v>
      </c>
      <c r="F131" s="1">
        <v>3.0328695465328446</v>
      </c>
      <c r="G131" s="2" t="str">
        <f t="shared" si="5"/>
        <v>DavidMoore@gmail.com</v>
      </c>
      <c r="H131" s="1">
        <v>2</v>
      </c>
    </row>
    <row r="132" spans="1:8" x14ac:dyDescent="0.3">
      <c r="A132" s="1">
        <v>20180131</v>
      </c>
      <c r="B132" t="s">
        <v>1955</v>
      </c>
      <c r="C132" t="s">
        <v>2191</v>
      </c>
      <c r="D132" t="str">
        <f t="shared" si="4"/>
        <v>Daniel Miller</v>
      </c>
      <c r="E132" s="1" t="s">
        <v>0</v>
      </c>
      <c r="F132" s="1">
        <v>3.8539355859655604</v>
      </c>
      <c r="G132" s="2" t="str">
        <f t="shared" si="5"/>
        <v>DanielMiller@gmail.com</v>
      </c>
      <c r="H132" s="1">
        <v>4</v>
      </c>
    </row>
    <row r="133" spans="1:8" x14ac:dyDescent="0.3">
      <c r="A133" s="1">
        <v>20180132</v>
      </c>
      <c r="B133" t="s">
        <v>1999</v>
      </c>
      <c r="C133" t="s">
        <v>1916</v>
      </c>
      <c r="D133" t="str">
        <f t="shared" si="4"/>
        <v>William Martin</v>
      </c>
      <c r="E133" s="1" t="s">
        <v>3</v>
      </c>
      <c r="F133" s="1">
        <v>2.4939208744134351</v>
      </c>
      <c r="G133" s="2" t="str">
        <f t="shared" si="5"/>
        <v>WilliamMartin@gmail.com</v>
      </c>
      <c r="H133" s="1">
        <v>4</v>
      </c>
    </row>
    <row r="134" spans="1:8" x14ac:dyDescent="0.3">
      <c r="A134" s="1">
        <v>20180133</v>
      </c>
      <c r="B134" t="s">
        <v>1990</v>
      </c>
      <c r="C134" t="s">
        <v>984</v>
      </c>
      <c r="D134" t="str">
        <f t="shared" si="4"/>
        <v>Joseph Johnson</v>
      </c>
      <c r="E134" s="1" t="s">
        <v>0</v>
      </c>
      <c r="F134" s="1">
        <v>2.6753714293867565</v>
      </c>
      <c r="G134" s="2" t="str">
        <f t="shared" si="5"/>
        <v>JosephJohnson@gmail.com</v>
      </c>
      <c r="H134" s="1">
        <v>2</v>
      </c>
    </row>
    <row r="135" spans="1:8" x14ac:dyDescent="0.3">
      <c r="A135" s="1">
        <v>20180134</v>
      </c>
      <c r="B135" t="s">
        <v>1968</v>
      </c>
      <c r="C135" t="s">
        <v>2097</v>
      </c>
      <c r="D135" t="str">
        <f t="shared" si="4"/>
        <v>David White</v>
      </c>
      <c r="E135" s="1" t="s">
        <v>0</v>
      </c>
      <c r="F135" s="1">
        <v>2.3455679009613579</v>
      </c>
      <c r="G135" s="2" t="str">
        <f t="shared" si="5"/>
        <v>DavidWhite@gmail.com</v>
      </c>
      <c r="H135" s="1">
        <v>2</v>
      </c>
    </row>
    <row r="136" spans="1:8" x14ac:dyDescent="0.3">
      <c r="A136" s="1">
        <v>20180135</v>
      </c>
      <c r="B136" t="s">
        <v>1914</v>
      </c>
      <c r="C136" t="s">
        <v>1514</v>
      </c>
      <c r="D136" t="str">
        <f t="shared" si="4"/>
        <v>Michael Jackson</v>
      </c>
      <c r="E136" s="1" t="s">
        <v>3</v>
      </c>
      <c r="F136" s="1">
        <v>2.9893523480639299</v>
      </c>
      <c r="G136" s="2" t="str">
        <f t="shared" si="5"/>
        <v>MichaelJackson@gmail.com</v>
      </c>
      <c r="H136" s="1">
        <v>2</v>
      </c>
    </row>
    <row r="137" spans="1:8" x14ac:dyDescent="0.3">
      <c r="A137" s="1">
        <v>20180136</v>
      </c>
      <c r="B137" t="s">
        <v>1996</v>
      </c>
      <c r="C137" t="s">
        <v>1146</v>
      </c>
      <c r="D137" t="str">
        <f t="shared" si="4"/>
        <v>Charles Davis</v>
      </c>
      <c r="E137" s="1" t="s">
        <v>0</v>
      </c>
      <c r="F137" s="1">
        <v>3.4294766489595205</v>
      </c>
      <c r="G137" s="2" t="str">
        <f t="shared" si="5"/>
        <v>CharlesDavis@gmail.com</v>
      </c>
      <c r="H137" s="1">
        <v>3</v>
      </c>
    </row>
    <row r="138" spans="1:8" x14ac:dyDescent="0.3">
      <c r="A138" s="1">
        <v>20180137</v>
      </c>
      <c r="B138" t="s">
        <v>1999</v>
      </c>
      <c r="C138" t="s">
        <v>2097</v>
      </c>
      <c r="D138" t="str">
        <f t="shared" si="4"/>
        <v>William White</v>
      </c>
      <c r="E138" s="1" t="s">
        <v>3</v>
      </c>
      <c r="F138" s="1">
        <v>3.2054316542048049</v>
      </c>
      <c r="G138" s="2" t="str">
        <f t="shared" si="5"/>
        <v>WilliamWhite@gmail.com</v>
      </c>
      <c r="H138" s="1">
        <v>3</v>
      </c>
    </row>
    <row r="139" spans="1:8" x14ac:dyDescent="0.3">
      <c r="A139" s="1">
        <v>20180138</v>
      </c>
      <c r="B139" t="s">
        <v>3174</v>
      </c>
      <c r="C139" t="s">
        <v>810</v>
      </c>
      <c r="D139" t="str">
        <f t="shared" si="4"/>
        <v>Patricia Williams</v>
      </c>
      <c r="E139" s="1" t="s">
        <v>0</v>
      </c>
      <c r="F139" s="1">
        <v>3.4211020461741954</v>
      </c>
      <c r="G139" s="2" t="str">
        <f t="shared" si="5"/>
        <v>PatriciaWilliams@gmail.com</v>
      </c>
      <c r="H139" s="1">
        <v>5</v>
      </c>
    </row>
    <row r="140" spans="1:8" x14ac:dyDescent="0.3">
      <c r="A140" s="1">
        <v>20180139</v>
      </c>
      <c r="B140" t="s">
        <v>1988</v>
      </c>
      <c r="C140" t="s">
        <v>2229</v>
      </c>
      <c r="D140" t="str">
        <f t="shared" si="4"/>
        <v>Thomas Jones</v>
      </c>
      <c r="E140" s="1" t="s">
        <v>3</v>
      </c>
      <c r="F140" s="1">
        <v>3.9615767139984563</v>
      </c>
      <c r="G140" s="2" t="str">
        <f t="shared" si="5"/>
        <v>ThomasJones@gmail.com</v>
      </c>
      <c r="H140" s="1">
        <v>5</v>
      </c>
    </row>
    <row r="141" spans="1:8" x14ac:dyDescent="0.3">
      <c r="A141" s="1">
        <v>20180140</v>
      </c>
      <c r="B141" t="s">
        <v>1968</v>
      </c>
      <c r="C141" t="s">
        <v>1988</v>
      </c>
      <c r="D141" t="str">
        <f t="shared" si="4"/>
        <v>David Thomas</v>
      </c>
      <c r="E141" s="1" t="s">
        <v>0</v>
      </c>
      <c r="F141" s="1">
        <v>3.5447827935843872</v>
      </c>
      <c r="G141" s="2" t="str">
        <f t="shared" si="5"/>
        <v>DavidThomas@gmail.com</v>
      </c>
      <c r="H141" s="1">
        <v>1</v>
      </c>
    </row>
    <row r="142" spans="1:8" x14ac:dyDescent="0.3">
      <c r="A142" s="1">
        <v>20180141</v>
      </c>
      <c r="B142" t="s">
        <v>1999</v>
      </c>
      <c r="C142" t="s">
        <v>1988</v>
      </c>
      <c r="D142" t="str">
        <f t="shared" si="4"/>
        <v>William Thomas</v>
      </c>
      <c r="E142" s="1" t="s">
        <v>3</v>
      </c>
      <c r="F142" s="1">
        <v>3.3068786725659791</v>
      </c>
      <c r="G142" s="2" t="str">
        <f t="shared" si="5"/>
        <v>WilliamThomas@gmail.com</v>
      </c>
      <c r="H142" s="1">
        <v>5</v>
      </c>
    </row>
    <row r="143" spans="1:8" x14ac:dyDescent="0.3">
      <c r="A143" s="1">
        <v>20180142</v>
      </c>
      <c r="B143" t="s">
        <v>3075</v>
      </c>
      <c r="C143" t="s">
        <v>2305</v>
      </c>
      <c r="D143" t="str">
        <f t="shared" si="4"/>
        <v>Jennifer Brown</v>
      </c>
      <c r="E143" s="1" t="s">
        <v>3</v>
      </c>
      <c r="F143" s="1">
        <v>2.8549722167140894</v>
      </c>
      <c r="G143" s="2" t="str">
        <f t="shared" si="5"/>
        <v>JenniferBrown@gmail.com</v>
      </c>
      <c r="H143" s="1">
        <v>4</v>
      </c>
    </row>
    <row r="144" spans="1:8" x14ac:dyDescent="0.3">
      <c r="A144" s="1">
        <v>20180143</v>
      </c>
      <c r="B144" t="s">
        <v>2000</v>
      </c>
      <c r="C144" t="s">
        <v>2716</v>
      </c>
      <c r="D144" t="str">
        <f t="shared" si="4"/>
        <v>John Thompson</v>
      </c>
      <c r="E144" s="1" t="s">
        <v>0</v>
      </c>
      <c r="F144" s="1">
        <v>3.0196199224760187</v>
      </c>
      <c r="G144" s="2" t="str">
        <f t="shared" si="5"/>
        <v>JohnThompson@gmail.com</v>
      </c>
      <c r="H144" s="1">
        <v>4</v>
      </c>
    </row>
    <row r="145" spans="1:8" x14ac:dyDescent="0.3">
      <c r="A145" s="1">
        <v>20180144</v>
      </c>
      <c r="B145" t="s">
        <v>1996</v>
      </c>
      <c r="C145" t="s">
        <v>2191</v>
      </c>
      <c r="D145" t="str">
        <f t="shared" si="4"/>
        <v>Charles Miller</v>
      </c>
      <c r="E145" s="1" t="s">
        <v>3</v>
      </c>
      <c r="F145" s="1">
        <v>2.6685189362076711</v>
      </c>
      <c r="G145" s="2" t="str">
        <f t="shared" si="5"/>
        <v>CharlesMiller@gmail.com</v>
      </c>
      <c r="H145" s="1">
        <v>3</v>
      </c>
    </row>
    <row r="146" spans="1:8" x14ac:dyDescent="0.3">
      <c r="A146" s="1">
        <v>20180145</v>
      </c>
      <c r="B146" t="s">
        <v>1984</v>
      </c>
      <c r="C146" t="s">
        <v>1514</v>
      </c>
      <c r="D146" t="str">
        <f t="shared" si="4"/>
        <v>Robert Jackson</v>
      </c>
      <c r="E146" s="1" t="s">
        <v>3</v>
      </c>
      <c r="F146" s="1">
        <v>2.0001903016946012</v>
      </c>
      <c r="G146" s="2" t="str">
        <f t="shared" si="5"/>
        <v>RobertJackson@gmail.com</v>
      </c>
      <c r="H146" s="1">
        <v>3</v>
      </c>
    </row>
    <row r="147" spans="1:8" x14ac:dyDescent="0.3">
      <c r="A147" s="1">
        <v>20180146</v>
      </c>
      <c r="B147" t="s">
        <v>1968</v>
      </c>
      <c r="C147" t="s">
        <v>2716</v>
      </c>
      <c r="D147" t="str">
        <f t="shared" si="4"/>
        <v>David Thompson</v>
      </c>
      <c r="E147" s="1" t="s">
        <v>0</v>
      </c>
      <c r="F147" s="1">
        <v>2.397803721135773</v>
      </c>
      <c r="G147" s="2" t="str">
        <f t="shared" si="5"/>
        <v>DavidThompson@gmail.com</v>
      </c>
      <c r="H147" s="1">
        <v>3</v>
      </c>
    </row>
    <row r="148" spans="1:8" x14ac:dyDescent="0.3">
      <c r="A148" s="1">
        <v>20180147</v>
      </c>
      <c r="B148" t="s">
        <v>3090</v>
      </c>
      <c r="C148" t="s">
        <v>984</v>
      </c>
      <c r="D148" t="str">
        <f t="shared" si="4"/>
        <v>Elizabeth Johnson</v>
      </c>
      <c r="E148" s="1" t="s">
        <v>0</v>
      </c>
      <c r="F148" s="1">
        <v>2.9786176417497519</v>
      </c>
      <c r="G148" s="2" t="str">
        <f t="shared" si="5"/>
        <v>ElizabethJohnson@gmail.com</v>
      </c>
      <c r="H148" s="1">
        <v>1</v>
      </c>
    </row>
    <row r="149" spans="1:8" x14ac:dyDescent="0.3">
      <c r="A149" s="1">
        <v>20180148</v>
      </c>
      <c r="B149" t="s">
        <v>1344</v>
      </c>
      <c r="C149" t="s">
        <v>1650</v>
      </c>
      <c r="D149" t="str">
        <f t="shared" si="4"/>
        <v>Mary Wilson</v>
      </c>
      <c r="E149" s="1" t="s">
        <v>0</v>
      </c>
      <c r="F149" s="1">
        <v>2.374982843974994</v>
      </c>
      <c r="G149" s="2" t="str">
        <f t="shared" si="5"/>
        <v>MaryWilson@gmail.com</v>
      </c>
      <c r="H149" s="1">
        <v>3</v>
      </c>
    </row>
    <row r="150" spans="1:8" x14ac:dyDescent="0.3">
      <c r="A150" s="1">
        <v>20180149</v>
      </c>
      <c r="B150" t="s">
        <v>1968</v>
      </c>
      <c r="C150" t="s">
        <v>1450</v>
      </c>
      <c r="D150" t="str">
        <f t="shared" si="4"/>
        <v>David Taylor</v>
      </c>
      <c r="E150" s="1" t="s">
        <v>3</v>
      </c>
      <c r="F150" s="1">
        <v>2.0716880120350005</v>
      </c>
      <c r="G150" s="2" t="str">
        <f t="shared" si="5"/>
        <v>DavidTaylor@gmail.com</v>
      </c>
      <c r="H150" s="1">
        <v>4</v>
      </c>
    </row>
    <row r="151" spans="1:8" x14ac:dyDescent="0.3">
      <c r="A151" s="1">
        <v>20180150</v>
      </c>
      <c r="B151" t="s">
        <v>2000</v>
      </c>
      <c r="C151" t="s">
        <v>1920</v>
      </c>
      <c r="D151" t="str">
        <f t="shared" si="4"/>
        <v>John Lee</v>
      </c>
      <c r="E151" s="1" t="s">
        <v>0</v>
      </c>
      <c r="F151" s="1">
        <v>2.8608847292999466</v>
      </c>
      <c r="G151" s="2" t="str">
        <f t="shared" si="5"/>
        <v>JohnLee@gmail.com</v>
      </c>
      <c r="H151" s="1">
        <v>4</v>
      </c>
    </row>
    <row r="152" spans="1:8" x14ac:dyDescent="0.3">
      <c r="A152" s="1">
        <v>20180151</v>
      </c>
      <c r="B152" t="s">
        <v>3075</v>
      </c>
      <c r="C152" t="s">
        <v>810</v>
      </c>
      <c r="D152" t="str">
        <f t="shared" si="4"/>
        <v>Jennifer Williams</v>
      </c>
      <c r="E152" s="1" t="s">
        <v>3</v>
      </c>
      <c r="F152" s="1">
        <v>2.0367283017250237</v>
      </c>
      <c r="G152" s="2" t="str">
        <f t="shared" si="5"/>
        <v>JenniferWilliams@gmail.com</v>
      </c>
      <c r="H152" s="1">
        <v>2</v>
      </c>
    </row>
    <row r="153" spans="1:8" x14ac:dyDescent="0.3">
      <c r="A153" s="1">
        <v>20180152</v>
      </c>
      <c r="B153" t="s">
        <v>2000</v>
      </c>
      <c r="C153" t="s">
        <v>2097</v>
      </c>
      <c r="D153" t="str">
        <f t="shared" si="4"/>
        <v>John White</v>
      </c>
      <c r="E153" s="1" t="s">
        <v>3</v>
      </c>
      <c r="F153" s="1">
        <v>2.797828993392693</v>
      </c>
      <c r="G153" s="2" t="str">
        <f t="shared" si="5"/>
        <v>JohnWhite@gmail.com</v>
      </c>
      <c r="H153" s="1">
        <v>3</v>
      </c>
    </row>
    <row r="154" spans="1:8" x14ac:dyDescent="0.3">
      <c r="A154" s="1">
        <v>20180153</v>
      </c>
      <c r="B154" t="s">
        <v>1914</v>
      </c>
      <c r="C154" t="s">
        <v>2667</v>
      </c>
      <c r="D154" t="str">
        <f t="shared" si="4"/>
        <v>Michael Garcia</v>
      </c>
      <c r="E154" s="1" t="s">
        <v>3</v>
      </c>
      <c r="F154" s="1">
        <v>3.9577058499939972</v>
      </c>
      <c r="G154" s="2" t="str">
        <f t="shared" si="5"/>
        <v>MichaelGarcia@gmail.com</v>
      </c>
      <c r="H154" s="1">
        <v>4</v>
      </c>
    </row>
    <row r="155" spans="1:8" x14ac:dyDescent="0.3">
      <c r="A155" s="1">
        <v>20180154</v>
      </c>
      <c r="B155" t="s">
        <v>3182</v>
      </c>
      <c r="C155" t="s">
        <v>2229</v>
      </c>
      <c r="D155" t="str">
        <f t="shared" si="4"/>
        <v>Linda Jones</v>
      </c>
      <c r="E155" s="1" t="s">
        <v>0</v>
      </c>
      <c r="F155" s="1">
        <v>3.2774107689621017</v>
      </c>
      <c r="G155" s="2" t="str">
        <f t="shared" si="5"/>
        <v>LindaJones@gmail.com</v>
      </c>
      <c r="H155" s="1">
        <v>3</v>
      </c>
    </row>
    <row r="156" spans="1:8" x14ac:dyDescent="0.3">
      <c r="A156" s="1">
        <v>20180155</v>
      </c>
      <c r="B156" t="s">
        <v>1990</v>
      </c>
      <c r="C156" t="s">
        <v>810</v>
      </c>
      <c r="D156" t="str">
        <f t="shared" si="4"/>
        <v>Joseph Williams</v>
      </c>
      <c r="E156" s="1" t="s">
        <v>3</v>
      </c>
      <c r="F156" s="1">
        <v>2.610864121214667</v>
      </c>
      <c r="G156" s="2" t="str">
        <f t="shared" si="5"/>
        <v>JosephWilliams@gmail.com</v>
      </c>
      <c r="H156" s="1">
        <v>3</v>
      </c>
    </row>
    <row r="157" spans="1:8" x14ac:dyDescent="0.3">
      <c r="A157" s="1">
        <v>20180156</v>
      </c>
      <c r="B157" t="s">
        <v>3182</v>
      </c>
      <c r="C157" t="s">
        <v>2305</v>
      </c>
      <c r="D157" t="str">
        <f t="shared" si="4"/>
        <v>Linda Brown</v>
      </c>
      <c r="E157" s="1" t="s">
        <v>3</v>
      </c>
      <c r="F157" s="1">
        <v>3.8204531888882638</v>
      </c>
      <c r="G157" s="2" t="str">
        <f t="shared" si="5"/>
        <v>LindaBrown@gmail.com</v>
      </c>
      <c r="H157" s="1">
        <v>5</v>
      </c>
    </row>
    <row r="158" spans="1:8" x14ac:dyDescent="0.3">
      <c r="A158" s="1">
        <v>20180157</v>
      </c>
      <c r="B158" t="s">
        <v>1999</v>
      </c>
      <c r="C158" t="s">
        <v>2716</v>
      </c>
      <c r="D158" t="str">
        <f t="shared" si="4"/>
        <v>William Thompson</v>
      </c>
      <c r="E158" s="1" t="s">
        <v>3</v>
      </c>
      <c r="F158" s="1">
        <v>3.3102977855497038</v>
      </c>
      <c r="G158" s="2" t="str">
        <f t="shared" si="5"/>
        <v>WilliamThompson@gmail.com</v>
      </c>
      <c r="H158" s="1">
        <v>1</v>
      </c>
    </row>
    <row r="159" spans="1:8" x14ac:dyDescent="0.3">
      <c r="A159" s="1">
        <v>20180158</v>
      </c>
      <c r="B159" t="s">
        <v>1988</v>
      </c>
      <c r="C159" t="s">
        <v>2191</v>
      </c>
      <c r="D159" t="str">
        <f t="shared" si="4"/>
        <v>Thomas Miller</v>
      </c>
      <c r="E159" s="1" t="s">
        <v>0</v>
      </c>
      <c r="F159" s="1">
        <v>3.0504211247911499</v>
      </c>
      <c r="G159" s="2" t="str">
        <f t="shared" si="5"/>
        <v>ThomasMiller@gmail.com</v>
      </c>
      <c r="H159" s="1">
        <v>2</v>
      </c>
    </row>
    <row r="160" spans="1:8" x14ac:dyDescent="0.3">
      <c r="A160" s="1">
        <v>20180159</v>
      </c>
      <c r="B160" t="s">
        <v>1344</v>
      </c>
      <c r="C160" t="s">
        <v>1504</v>
      </c>
      <c r="D160" t="str">
        <f t="shared" si="4"/>
        <v>Mary Anderson</v>
      </c>
      <c r="E160" s="1" t="s">
        <v>3</v>
      </c>
      <c r="F160" s="1">
        <v>2.3239670706033104</v>
      </c>
      <c r="G160" s="2" t="str">
        <f t="shared" si="5"/>
        <v>MaryAnderson@gmail.com</v>
      </c>
      <c r="H160" s="1">
        <v>4</v>
      </c>
    </row>
    <row r="161" spans="1:8" x14ac:dyDescent="0.3">
      <c r="A161" s="1">
        <v>20180160</v>
      </c>
      <c r="B161" t="s">
        <v>3174</v>
      </c>
      <c r="C161" t="s">
        <v>2305</v>
      </c>
      <c r="D161" t="str">
        <f t="shared" si="4"/>
        <v>Patricia Brown</v>
      </c>
      <c r="E161" s="1" t="s">
        <v>3</v>
      </c>
      <c r="F161" s="1">
        <v>2.1794278499764572</v>
      </c>
      <c r="G161" s="2" t="str">
        <f t="shared" si="5"/>
        <v>PatriciaBrown@gmail.com</v>
      </c>
      <c r="H161" s="1">
        <v>4</v>
      </c>
    </row>
    <row r="162" spans="1:8" x14ac:dyDescent="0.3">
      <c r="A162" s="1">
        <v>20180161</v>
      </c>
      <c r="B162" t="s">
        <v>1959</v>
      </c>
      <c r="C162" t="s">
        <v>1146</v>
      </c>
      <c r="D162" t="str">
        <f t="shared" si="4"/>
        <v>Richard Davis</v>
      </c>
      <c r="E162" s="1" t="s">
        <v>0</v>
      </c>
      <c r="F162" s="1">
        <v>2.2022937480505309</v>
      </c>
      <c r="G162" s="2" t="str">
        <f t="shared" si="5"/>
        <v>RichardDavis@gmail.com</v>
      </c>
      <c r="H162" s="1">
        <v>1</v>
      </c>
    </row>
    <row r="163" spans="1:8" x14ac:dyDescent="0.3">
      <c r="A163" s="1">
        <v>20180162</v>
      </c>
      <c r="B163" t="s">
        <v>1955</v>
      </c>
      <c r="C163" t="s">
        <v>2305</v>
      </c>
      <c r="D163" t="str">
        <f t="shared" si="4"/>
        <v>Daniel Brown</v>
      </c>
      <c r="E163" s="1" t="s">
        <v>3</v>
      </c>
      <c r="F163" s="1">
        <v>2.130624883714336</v>
      </c>
      <c r="G163" s="2" t="str">
        <f t="shared" si="5"/>
        <v>DanielBrown@gmail.com</v>
      </c>
      <c r="H163" s="1">
        <v>5</v>
      </c>
    </row>
    <row r="164" spans="1:8" x14ac:dyDescent="0.3">
      <c r="A164" s="1">
        <v>20180163</v>
      </c>
      <c r="B164" t="s">
        <v>1999</v>
      </c>
      <c r="C164" t="s">
        <v>1504</v>
      </c>
      <c r="D164" t="str">
        <f t="shared" si="4"/>
        <v>William Anderson</v>
      </c>
      <c r="E164" s="1" t="s">
        <v>0</v>
      </c>
      <c r="F164" s="1">
        <v>2.2738626264050419</v>
      </c>
      <c r="G164" s="2" t="str">
        <f t="shared" si="5"/>
        <v>WilliamAnderson@gmail.com</v>
      </c>
      <c r="H164" s="1">
        <v>2</v>
      </c>
    </row>
    <row r="165" spans="1:8" x14ac:dyDescent="0.3">
      <c r="A165" s="1">
        <v>20180164</v>
      </c>
      <c r="B165" t="s">
        <v>3075</v>
      </c>
      <c r="C165" t="s">
        <v>2191</v>
      </c>
      <c r="D165" t="str">
        <f t="shared" si="4"/>
        <v>Jennifer Miller</v>
      </c>
      <c r="E165" s="1" t="s">
        <v>3</v>
      </c>
      <c r="F165" s="1">
        <v>2.5594222381619156</v>
      </c>
      <c r="G165" s="2" t="str">
        <f t="shared" si="5"/>
        <v>JenniferMiller@gmail.com</v>
      </c>
      <c r="H165" s="1">
        <v>2</v>
      </c>
    </row>
    <row r="166" spans="1:8" x14ac:dyDescent="0.3">
      <c r="A166" s="1">
        <v>20180165</v>
      </c>
      <c r="B166" t="s">
        <v>1344</v>
      </c>
      <c r="C166" t="s">
        <v>1988</v>
      </c>
      <c r="D166" t="str">
        <f t="shared" si="4"/>
        <v>Mary Thomas</v>
      </c>
      <c r="E166" s="1" t="s">
        <v>3</v>
      </c>
      <c r="F166" s="1">
        <v>2.0127579790399484</v>
      </c>
      <c r="G166" s="2" t="str">
        <f t="shared" si="5"/>
        <v>MaryThomas@gmail.com</v>
      </c>
      <c r="H166" s="1">
        <v>4</v>
      </c>
    </row>
    <row r="167" spans="1:8" x14ac:dyDescent="0.3">
      <c r="A167" s="1">
        <v>20180166</v>
      </c>
      <c r="B167" t="s">
        <v>1344</v>
      </c>
      <c r="C167" t="s">
        <v>2625</v>
      </c>
      <c r="D167" t="str">
        <f t="shared" si="4"/>
        <v>Mary Moore</v>
      </c>
      <c r="E167" s="1" t="s">
        <v>3</v>
      </c>
      <c r="F167" s="1">
        <v>3.3046858050263586</v>
      </c>
      <c r="G167" s="2" t="str">
        <f t="shared" si="5"/>
        <v>MaryMoore@gmail.com</v>
      </c>
      <c r="H167" s="1">
        <v>2</v>
      </c>
    </row>
    <row r="168" spans="1:8" x14ac:dyDescent="0.3">
      <c r="A168" s="1">
        <v>20180167</v>
      </c>
      <c r="B168" t="s">
        <v>3174</v>
      </c>
      <c r="C168" t="s">
        <v>2229</v>
      </c>
      <c r="D168" t="str">
        <f t="shared" si="4"/>
        <v>Patricia Jones</v>
      </c>
      <c r="E168" s="1" t="s">
        <v>0</v>
      </c>
      <c r="F168" s="1">
        <v>3.8239049723889771</v>
      </c>
      <c r="G168" s="2" t="str">
        <f t="shared" si="5"/>
        <v>PatriciaJones@gmail.com</v>
      </c>
      <c r="H168" s="1">
        <v>1</v>
      </c>
    </row>
    <row r="169" spans="1:8" x14ac:dyDescent="0.3">
      <c r="A169" s="1">
        <v>20180168</v>
      </c>
      <c r="B169" t="s">
        <v>1344</v>
      </c>
      <c r="C169" t="s">
        <v>1916</v>
      </c>
      <c r="D169" t="str">
        <f t="shared" si="4"/>
        <v>Mary Martin</v>
      </c>
      <c r="E169" s="1" t="s">
        <v>0</v>
      </c>
      <c r="F169" s="1">
        <v>3.135788624481755</v>
      </c>
      <c r="G169" s="2" t="str">
        <f t="shared" si="5"/>
        <v>MaryMartin@gmail.com</v>
      </c>
      <c r="H169" s="1">
        <v>3</v>
      </c>
    </row>
    <row r="170" spans="1:8" x14ac:dyDescent="0.3">
      <c r="A170" s="1">
        <v>20180169</v>
      </c>
      <c r="B170" t="s">
        <v>3475</v>
      </c>
      <c r="C170" t="s">
        <v>810</v>
      </c>
      <c r="D170" t="str">
        <f t="shared" si="4"/>
        <v>Barbara Williams</v>
      </c>
      <c r="E170" s="1" t="s">
        <v>3</v>
      </c>
      <c r="F170" s="1">
        <v>2.0910548628560353</v>
      </c>
      <c r="G170" s="2" t="str">
        <f t="shared" si="5"/>
        <v>BarbaraWilliams@gmail.com</v>
      </c>
      <c r="H170" s="1">
        <v>3</v>
      </c>
    </row>
    <row r="171" spans="1:8" x14ac:dyDescent="0.3">
      <c r="A171" s="1">
        <v>20180170</v>
      </c>
      <c r="B171" t="s">
        <v>1955</v>
      </c>
      <c r="C171" t="s">
        <v>810</v>
      </c>
      <c r="D171" t="str">
        <f t="shared" si="4"/>
        <v>Daniel Williams</v>
      </c>
      <c r="E171" s="1" t="s">
        <v>0</v>
      </c>
      <c r="F171" s="1">
        <v>3.281304722468938</v>
      </c>
      <c r="G171" s="2" t="str">
        <f t="shared" si="5"/>
        <v>DanielWilliams@gmail.com</v>
      </c>
      <c r="H171" s="1">
        <v>3</v>
      </c>
    </row>
    <row r="172" spans="1:8" x14ac:dyDescent="0.3">
      <c r="A172" s="1">
        <v>20180171</v>
      </c>
      <c r="B172" t="s">
        <v>1990</v>
      </c>
      <c r="C172" t="s">
        <v>2305</v>
      </c>
      <c r="D172" t="str">
        <f t="shared" si="4"/>
        <v>Joseph Brown</v>
      </c>
      <c r="E172" s="1" t="s">
        <v>3</v>
      </c>
      <c r="F172" s="1">
        <v>2.9044642713107107</v>
      </c>
      <c r="G172" s="2" t="str">
        <f t="shared" si="5"/>
        <v>JosephBrown@gmail.com</v>
      </c>
      <c r="H172" s="1">
        <v>5</v>
      </c>
    </row>
    <row r="173" spans="1:8" x14ac:dyDescent="0.3">
      <c r="A173" s="1">
        <v>20180172</v>
      </c>
      <c r="B173" t="s">
        <v>1344</v>
      </c>
      <c r="C173" t="s">
        <v>1450</v>
      </c>
      <c r="D173" t="str">
        <f t="shared" si="4"/>
        <v>Mary Taylor</v>
      </c>
      <c r="E173" s="1" t="s">
        <v>3</v>
      </c>
      <c r="F173" s="1">
        <v>2.2288357142809576</v>
      </c>
      <c r="G173" s="2" t="str">
        <f t="shared" si="5"/>
        <v>MaryTaylor@gmail.com</v>
      </c>
      <c r="H173" s="1">
        <v>5</v>
      </c>
    </row>
    <row r="174" spans="1:8" x14ac:dyDescent="0.3">
      <c r="A174" s="1">
        <v>20180173</v>
      </c>
      <c r="B174" t="s">
        <v>1914</v>
      </c>
      <c r="C174" t="s">
        <v>2700</v>
      </c>
      <c r="D174" t="str">
        <f t="shared" si="4"/>
        <v>Michael Martinez</v>
      </c>
      <c r="E174" s="1" t="s">
        <v>3</v>
      </c>
      <c r="F174" s="1">
        <v>3.1628703241541265</v>
      </c>
      <c r="G174" s="2" t="str">
        <f t="shared" si="5"/>
        <v>MichaelMartinez@gmail.com</v>
      </c>
      <c r="H174" s="1">
        <v>5</v>
      </c>
    </row>
    <row r="175" spans="1:8" x14ac:dyDescent="0.3">
      <c r="A175" s="1">
        <v>20180174</v>
      </c>
      <c r="B175" t="s">
        <v>3475</v>
      </c>
      <c r="C175" t="s">
        <v>2305</v>
      </c>
      <c r="D175" t="str">
        <f t="shared" si="4"/>
        <v>Barbara Brown</v>
      </c>
      <c r="E175" s="1" t="s">
        <v>3</v>
      </c>
      <c r="F175" s="1">
        <v>2.6732256021296874</v>
      </c>
      <c r="G175" s="2" t="str">
        <f t="shared" si="5"/>
        <v>BarbaraBrown@gmail.com</v>
      </c>
      <c r="H175" s="1">
        <v>4</v>
      </c>
    </row>
    <row r="176" spans="1:8" x14ac:dyDescent="0.3">
      <c r="A176" s="1">
        <v>20180175</v>
      </c>
      <c r="B176" t="s">
        <v>1999</v>
      </c>
      <c r="C176" t="s">
        <v>1514</v>
      </c>
      <c r="D176" t="str">
        <f t="shared" si="4"/>
        <v>William Jackson</v>
      </c>
      <c r="E176" s="1" t="s">
        <v>0</v>
      </c>
      <c r="F176" s="1">
        <v>3.0340989840779899</v>
      </c>
      <c r="G176" s="2" t="str">
        <f t="shared" si="5"/>
        <v>WilliamJackson@gmail.com</v>
      </c>
      <c r="H176" s="1">
        <v>5</v>
      </c>
    </row>
    <row r="177" spans="1:8" x14ac:dyDescent="0.3">
      <c r="A177" s="1">
        <v>20180176</v>
      </c>
      <c r="B177" t="s">
        <v>1688</v>
      </c>
      <c r="C177" t="s">
        <v>2191</v>
      </c>
      <c r="D177" t="str">
        <f t="shared" si="4"/>
        <v>Mark Miller</v>
      </c>
      <c r="E177" s="1" t="s">
        <v>0</v>
      </c>
      <c r="F177" s="1">
        <v>2.7511230445648978</v>
      </c>
      <c r="G177" s="2" t="str">
        <f t="shared" si="5"/>
        <v>MarkMiller@gmail.com</v>
      </c>
      <c r="H177" s="1">
        <v>4</v>
      </c>
    </row>
    <row r="178" spans="1:8" x14ac:dyDescent="0.3">
      <c r="A178" s="1">
        <v>20180177</v>
      </c>
      <c r="B178" t="s">
        <v>3182</v>
      </c>
      <c r="C178" t="s">
        <v>2191</v>
      </c>
      <c r="D178" t="str">
        <f t="shared" si="4"/>
        <v>Linda Miller</v>
      </c>
      <c r="E178" s="1" t="s">
        <v>0</v>
      </c>
      <c r="F178" s="1">
        <v>2.8552548972637783</v>
      </c>
      <c r="G178" s="2" t="str">
        <f t="shared" si="5"/>
        <v>LindaMiller@gmail.com</v>
      </c>
      <c r="H178" s="1">
        <v>1</v>
      </c>
    </row>
    <row r="179" spans="1:8" x14ac:dyDescent="0.3">
      <c r="A179" s="1">
        <v>20180178</v>
      </c>
      <c r="B179" t="s">
        <v>1990</v>
      </c>
      <c r="C179" t="s">
        <v>2191</v>
      </c>
      <c r="D179" t="str">
        <f t="shared" si="4"/>
        <v>Joseph Miller</v>
      </c>
      <c r="E179" s="1" t="s">
        <v>3</v>
      </c>
      <c r="F179" s="1">
        <v>3.1777674098456519</v>
      </c>
      <c r="G179" s="2" t="str">
        <f t="shared" si="5"/>
        <v>JosephMiller@gmail.com</v>
      </c>
      <c r="H179" s="1">
        <v>4</v>
      </c>
    </row>
    <row r="180" spans="1:8" x14ac:dyDescent="0.3">
      <c r="A180" s="1">
        <v>20180179</v>
      </c>
      <c r="B180" t="s">
        <v>1344</v>
      </c>
      <c r="C180" t="s">
        <v>2097</v>
      </c>
      <c r="D180" t="str">
        <f t="shared" si="4"/>
        <v>Mary White</v>
      </c>
      <c r="E180" s="1" t="s">
        <v>0</v>
      </c>
      <c r="F180" s="1">
        <v>2.4790398250290178</v>
      </c>
      <c r="G180" s="2" t="str">
        <f t="shared" si="5"/>
        <v>MaryWhite@gmail.com</v>
      </c>
      <c r="H180" s="1">
        <v>1</v>
      </c>
    </row>
    <row r="181" spans="1:8" x14ac:dyDescent="0.3">
      <c r="A181" s="1">
        <v>20180180</v>
      </c>
      <c r="B181" t="s">
        <v>1968</v>
      </c>
      <c r="C181" t="s">
        <v>1146</v>
      </c>
      <c r="D181" t="str">
        <f t="shared" si="4"/>
        <v>David Davis</v>
      </c>
      <c r="E181" s="1" t="s">
        <v>0</v>
      </c>
      <c r="F181" s="1">
        <v>2.1865372088048729</v>
      </c>
      <c r="G181" s="2" t="str">
        <f t="shared" si="5"/>
        <v>DavidDavis@gmail.com</v>
      </c>
      <c r="H181" s="1">
        <v>4</v>
      </c>
    </row>
    <row r="182" spans="1:8" x14ac:dyDescent="0.3">
      <c r="A182" s="1">
        <v>20180181</v>
      </c>
      <c r="B182" t="s">
        <v>1955</v>
      </c>
      <c r="C182" t="s">
        <v>2229</v>
      </c>
      <c r="D182" t="str">
        <f t="shared" si="4"/>
        <v>Daniel Jones</v>
      </c>
      <c r="E182" s="1" t="s">
        <v>3</v>
      </c>
      <c r="F182" s="1">
        <v>2.6784510316080365</v>
      </c>
      <c r="G182" s="2" t="str">
        <f t="shared" si="5"/>
        <v>DanielJones@gmail.com</v>
      </c>
      <c r="H182" s="1">
        <v>3</v>
      </c>
    </row>
    <row r="183" spans="1:8" x14ac:dyDescent="0.3">
      <c r="A183" s="1">
        <v>20180182</v>
      </c>
      <c r="B183" t="s">
        <v>1968</v>
      </c>
      <c r="C183" t="s">
        <v>1514</v>
      </c>
      <c r="D183" t="str">
        <f t="shared" si="4"/>
        <v>David Jackson</v>
      </c>
      <c r="E183" s="1" t="s">
        <v>3</v>
      </c>
      <c r="F183" s="1">
        <v>3.4314485000593371</v>
      </c>
      <c r="G183" s="2" t="str">
        <f t="shared" si="5"/>
        <v>DavidJackson@gmail.com</v>
      </c>
      <c r="H183" s="1">
        <v>3</v>
      </c>
    </row>
    <row r="184" spans="1:8" x14ac:dyDescent="0.3">
      <c r="A184" s="1">
        <v>20180183</v>
      </c>
      <c r="B184" t="s">
        <v>1344</v>
      </c>
      <c r="C184" t="s">
        <v>2716</v>
      </c>
      <c r="D184" t="str">
        <f t="shared" si="4"/>
        <v>Mary Thompson</v>
      </c>
      <c r="E184" s="1" t="s">
        <v>0</v>
      </c>
      <c r="F184" s="1">
        <v>3.9443443179966984</v>
      </c>
      <c r="G184" s="2" t="str">
        <f t="shared" si="5"/>
        <v>MaryThompson@gmail.com</v>
      </c>
      <c r="H184" s="1">
        <v>5</v>
      </c>
    </row>
    <row r="185" spans="1:8" x14ac:dyDescent="0.3">
      <c r="A185" s="1">
        <v>20180184</v>
      </c>
      <c r="B185" t="s">
        <v>1688</v>
      </c>
      <c r="C185" t="s">
        <v>810</v>
      </c>
      <c r="D185" t="str">
        <f t="shared" si="4"/>
        <v>Mark Williams</v>
      </c>
      <c r="E185" s="1" t="s">
        <v>3</v>
      </c>
      <c r="F185" s="1">
        <v>3.1146716595616271</v>
      </c>
      <c r="G185" s="2" t="str">
        <f t="shared" si="5"/>
        <v>MarkWilliams@gmail.com</v>
      </c>
      <c r="H185" s="1">
        <v>1</v>
      </c>
    </row>
    <row r="186" spans="1:8" x14ac:dyDescent="0.3">
      <c r="A186" s="1">
        <v>20180185</v>
      </c>
      <c r="B186" t="s">
        <v>3181</v>
      </c>
      <c r="C186" t="s">
        <v>984</v>
      </c>
      <c r="D186" t="str">
        <f t="shared" si="4"/>
        <v>Susan Johnson</v>
      </c>
      <c r="E186" s="1" t="s">
        <v>0</v>
      </c>
      <c r="F186" s="1">
        <v>2.1743105050978331</v>
      </c>
      <c r="G186" s="2" t="str">
        <f t="shared" si="5"/>
        <v>SusanJohnson@gmail.com</v>
      </c>
      <c r="H186" s="1">
        <v>2</v>
      </c>
    </row>
    <row r="187" spans="1:8" x14ac:dyDescent="0.3">
      <c r="A187" s="1">
        <v>20180186</v>
      </c>
      <c r="B187" t="s">
        <v>3475</v>
      </c>
      <c r="C187" t="s">
        <v>2229</v>
      </c>
      <c r="D187" t="str">
        <f t="shared" si="4"/>
        <v>Barbara Jones</v>
      </c>
      <c r="E187" s="1" t="s">
        <v>3</v>
      </c>
      <c r="F187" s="1">
        <v>3.2820152605858559</v>
      </c>
      <c r="G187" s="2" t="str">
        <f t="shared" si="5"/>
        <v>BarbaraJones@gmail.com</v>
      </c>
      <c r="H187" s="1">
        <v>5</v>
      </c>
    </row>
    <row r="188" spans="1:8" x14ac:dyDescent="0.3">
      <c r="A188" s="1">
        <v>20180187</v>
      </c>
      <c r="B188" t="s">
        <v>1344</v>
      </c>
      <c r="C188" t="s">
        <v>1514</v>
      </c>
      <c r="D188" t="str">
        <f t="shared" si="4"/>
        <v>Mary Jackson</v>
      </c>
      <c r="E188" s="1" t="s">
        <v>3</v>
      </c>
      <c r="F188" s="1">
        <v>2.8100035720144683</v>
      </c>
      <c r="G188" s="2" t="str">
        <f t="shared" si="5"/>
        <v>MaryJackson@gmail.com</v>
      </c>
      <c r="H188" s="1">
        <v>2</v>
      </c>
    </row>
    <row r="189" spans="1:8" x14ac:dyDescent="0.3">
      <c r="A189" s="1">
        <v>20180188</v>
      </c>
      <c r="B189" t="s">
        <v>3075</v>
      </c>
      <c r="C189" t="s">
        <v>1146</v>
      </c>
      <c r="D189" t="str">
        <f t="shared" si="4"/>
        <v>Jennifer Davis</v>
      </c>
      <c r="E189" s="1" t="s">
        <v>0</v>
      </c>
      <c r="F189" s="1">
        <v>2.4624328131601323</v>
      </c>
      <c r="G189" s="2" t="str">
        <f t="shared" si="5"/>
        <v>JenniferDavis@gmail.com</v>
      </c>
      <c r="H189" s="1">
        <v>1</v>
      </c>
    </row>
    <row r="190" spans="1:8" x14ac:dyDescent="0.3">
      <c r="A190" s="1">
        <v>20180189</v>
      </c>
      <c r="B190" t="s">
        <v>3174</v>
      </c>
      <c r="C190" t="s">
        <v>2191</v>
      </c>
      <c r="D190" t="str">
        <f t="shared" si="4"/>
        <v>Patricia Miller</v>
      </c>
      <c r="E190" s="1" t="s">
        <v>0</v>
      </c>
      <c r="F190" s="1">
        <v>2.2834339764656795</v>
      </c>
      <c r="G190" s="2" t="str">
        <f t="shared" si="5"/>
        <v>PatriciaMiller@gmail.com</v>
      </c>
      <c r="H190" s="1">
        <v>3</v>
      </c>
    </row>
    <row r="191" spans="1:8" x14ac:dyDescent="0.3">
      <c r="A191" s="1">
        <v>20180190</v>
      </c>
      <c r="B191" t="s">
        <v>3182</v>
      </c>
      <c r="C191" t="s">
        <v>1146</v>
      </c>
      <c r="D191" t="str">
        <f t="shared" si="4"/>
        <v>Linda Davis</v>
      </c>
      <c r="E191" s="1" t="s">
        <v>0</v>
      </c>
      <c r="F191" s="1">
        <v>2.9651450626192721</v>
      </c>
      <c r="G191" s="2" t="str">
        <f t="shared" si="5"/>
        <v>LindaDavis@gmail.com</v>
      </c>
      <c r="H191" s="1">
        <v>4</v>
      </c>
    </row>
    <row r="192" spans="1:8" x14ac:dyDescent="0.3">
      <c r="A192" s="1">
        <v>20180191</v>
      </c>
      <c r="B192" t="s">
        <v>1988</v>
      </c>
      <c r="C192" t="s">
        <v>1146</v>
      </c>
      <c r="D192" t="str">
        <f t="shared" si="4"/>
        <v>Thomas Davis</v>
      </c>
      <c r="E192" s="1" t="s">
        <v>3</v>
      </c>
      <c r="F192" s="1">
        <v>3.7727393961871227</v>
      </c>
      <c r="G192" s="2" t="str">
        <f t="shared" si="5"/>
        <v>ThomasDavis@gmail.com</v>
      </c>
      <c r="H192" s="1">
        <v>1</v>
      </c>
    </row>
    <row r="193" spans="1:8" x14ac:dyDescent="0.3">
      <c r="A193" s="1">
        <v>20180192</v>
      </c>
      <c r="B193" t="s">
        <v>1959</v>
      </c>
      <c r="C193" t="s">
        <v>1504</v>
      </c>
      <c r="D193" t="str">
        <f t="shared" si="4"/>
        <v>Richard Anderson</v>
      </c>
      <c r="E193" s="1" t="s">
        <v>3</v>
      </c>
      <c r="F193" s="1">
        <v>2.3174481413305292</v>
      </c>
      <c r="G193" s="2" t="str">
        <f t="shared" si="5"/>
        <v>RichardAnderson@gmail.com</v>
      </c>
      <c r="H193" s="1">
        <v>4</v>
      </c>
    </row>
    <row r="194" spans="1:8" x14ac:dyDescent="0.3">
      <c r="A194" s="1">
        <v>20180193</v>
      </c>
      <c r="B194" t="s">
        <v>3090</v>
      </c>
      <c r="C194" t="s">
        <v>2667</v>
      </c>
      <c r="D194" t="str">
        <f t="shared" ref="D194:D257" si="6">CONCATENATE(B194&amp;" " &amp;C194)</f>
        <v>Elizabeth Garcia</v>
      </c>
      <c r="E194" s="1" t="s">
        <v>3</v>
      </c>
      <c r="F194" s="1">
        <v>2.9554886240203837</v>
      </c>
      <c r="G194" s="2" t="str">
        <f t="shared" ref="G194:G257" si="7">CONCATENATE(B194,C194,"@gmail.com")</f>
        <v>ElizabethGarcia@gmail.com</v>
      </c>
      <c r="H194" s="1">
        <v>3</v>
      </c>
    </row>
    <row r="195" spans="1:8" x14ac:dyDescent="0.3">
      <c r="A195" s="1">
        <v>20180194</v>
      </c>
      <c r="B195" t="s">
        <v>1996</v>
      </c>
      <c r="C195" t="s">
        <v>1650</v>
      </c>
      <c r="D195" t="str">
        <f t="shared" si="6"/>
        <v>Charles Wilson</v>
      </c>
      <c r="E195" s="1" t="s">
        <v>3</v>
      </c>
      <c r="F195" s="1">
        <v>3.1932914966075465</v>
      </c>
      <c r="G195" s="2" t="str">
        <f t="shared" si="7"/>
        <v>CharlesWilson@gmail.com</v>
      </c>
      <c r="H195" s="1">
        <v>1</v>
      </c>
    </row>
    <row r="196" spans="1:8" x14ac:dyDescent="0.3">
      <c r="A196" s="1">
        <v>20180195</v>
      </c>
      <c r="B196" t="s">
        <v>3090</v>
      </c>
      <c r="C196" t="s">
        <v>2691</v>
      </c>
      <c r="D196" t="str">
        <f t="shared" si="6"/>
        <v>Elizabeth Rodriguez</v>
      </c>
      <c r="E196" s="1" t="s">
        <v>3</v>
      </c>
      <c r="F196" s="1">
        <v>2.7007367439890291</v>
      </c>
      <c r="G196" s="2" t="str">
        <f t="shared" si="7"/>
        <v>ElizabethRodriguez@gmail.com</v>
      </c>
      <c r="H196" s="1">
        <v>5</v>
      </c>
    </row>
    <row r="197" spans="1:8" x14ac:dyDescent="0.3">
      <c r="A197" s="1">
        <v>20180196</v>
      </c>
      <c r="B197" t="s">
        <v>1984</v>
      </c>
      <c r="C197" t="s">
        <v>2667</v>
      </c>
      <c r="D197" t="str">
        <f t="shared" si="6"/>
        <v>Robert Garcia</v>
      </c>
      <c r="E197" s="1" t="s">
        <v>3</v>
      </c>
      <c r="F197" s="1">
        <v>2.18966545637414</v>
      </c>
      <c r="G197" s="2" t="str">
        <f t="shared" si="7"/>
        <v>RobertGarcia@gmail.com</v>
      </c>
      <c r="H197" s="1">
        <v>3</v>
      </c>
    </row>
    <row r="198" spans="1:8" x14ac:dyDescent="0.3">
      <c r="A198" s="1">
        <v>20180197</v>
      </c>
      <c r="B198" t="s">
        <v>2000</v>
      </c>
      <c r="C198" t="s">
        <v>1514</v>
      </c>
      <c r="D198" t="str">
        <f t="shared" si="6"/>
        <v>John Jackson</v>
      </c>
      <c r="E198" s="1" t="s">
        <v>0</v>
      </c>
      <c r="F198" s="1">
        <v>2.794331100012367</v>
      </c>
      <c r="G198" s="2" t="str">
        <f t="shared" si="7"/>
        <v>JohnJackson@gmail.com</v>
      </c>
      <c r="H198" s="1">
        <v>1</v>
      </c>
    </row>
    <row r="199" spans="1:8" x14ac:dyDescent="0.3">
      <c r="A199" s="1">
        <v>20180198</v>
      </c>
      <c r="B199" t="s">
        <v>1999</v>
      </c>
      <c r="C199" t="s">
        <v>810</v>
      </c>
      <c r="D199" t="str">
        <f t="shared" si="6"/>
        <v>William Williams</v>
      </c>
      <c r="E199" s="1" t="s">
        <v>3</v>
      </c>
      <c r="F199" s="1">
        <v>2.2052342374246248</v>
      </c>
      <c r="G199" s="2" t="str">
        <f t="shared" si="7"/>
        <v>WilliamWilliams@gmail.com</v>
      </c>
      <c r="H199" s="1">
        <v>3</v>
      </c>
    </row>
    <row r="200" spans="1:8" x14ac:dyDescent="0.3">
      <c r="A200" s="1">
        <v>20180199</v>
      </c>
      <c r="B200" t="s">
        <v>1914</v>
      </c>
      <c r="C200" t="s">
        <v>2691</v>
      </c>
      <c r="D200" t="str">
        <f t="shared" si="6"/>
        <v>Michael Rodriguez</v>
      </c>
      <c r="E200" s="1" t="s">
        <v>0</v>
      </c>
      <c r="F200" s="1">
        <v>3.2114038303328076</v>
      </c>
      <c r="G200" s="2" t="str">
        <f t="shared" si="7"/>
        <v>MichaelRodriguez@gmail.com</v>
      </c>
      <c r="H200" s="1">
        <v>3</v>
      </c>
    </row>
    <row r="201" spans="1:8" x14ac:dyDescent="0.3">
      <c r="A201" s="1">
        <v>20180200</v>
      </c>
      <c r="B201" t="s">
        <v>3475</v>
      </c>
      <c r="C201" t="s">
        <v>2191</v>
      </c>
      <c r="D201" t="str">
        <f t="shared" si="6"/>
        <v>Barbara Miller</v>
      </c>
      <c r="E201" s="1" t="s">
        <v>0</v>
      </c>
      <c r="F201" s="1">
        <v>3.3941513195152249</v>
      </c>
      <c r="G201" s="2" t="str">
        <f t="shared" si="7"/>
        <v>BarbaraMiller@gmail.com</v>
      </c>
      <c r="H201" s="1">
        <v>1</v>
      </c>
    </row>
    <row r="202" spans="1:8" x14ac:dyDescent="0.3">
      <c r="A202" s="1">
        <v>20180201</v>
      </c>
      <c r="B202" t="s">
        <v>3090</v>
      </c>
      <c r="C202" t="s">
        <v>810</v>
      </c>
      <c r="D202" t="str">
        <f t="shared" si="6"/>
        <v>Elizabeth Williams</v>
      </c>
      <c r="E202" s="1" t="s">
        <v>0</v>
      </c>
      <c r="F202" s="1">
        <v>3.4371548379677654</v>
      </c>
      <c r="G202" s="2" t="str">
        <f t="shared" si="7"/>
        <v>ElizabethWilliams@gmail.com</v>
      </c>
      <c r="H202" s="1">
        <v>5</v>
      </c>
    </row>
    <row r="203" spans="1:8" x14ac:dyDescent="0.3">
      <c r="A203" s="1">
        <v>20180202</v>
      </c>
      <c r="B203" t="s">
        <v>3090</v>
      </c>
      <c r="C203" t="s">
        <v>2305</v>
      </c>
      <c r="D203" t="str">
        <f t="shared" si="6"/>
        <v>Elizabeth Brown</v>
      </c>
      <c r="E203" s="1" t="s">
        <v>3</v>
      </c>
      <c r="F203" s="1">
        <v>3.9616620970784071</v>
      </c>
      <c r="G203" s="2" t="str">
        <f t="shared" si="7"/>
        <v>ElizabethBrown@gmail.com</v>
      </c>
      <c r="H203" s="1">
        <v>4</v>
      </c>
    </row>
    <row r="204" spans="1:8" x14ac:dyDescent="0.3">
      <c r="A204" s="1">
        <v>20180203</v>
      </c>
      <c r="B204" t="s">
        <v>1999</v>
      </c>
      <c r="C204" t="s">
        <v>1920</v>
      </c>
      <c r="D204" t="str">
        <f t="shared" si="6"/>
        <v>William Lee</v>
      </c>
      <c r="E204" s="1" t="s">
        <v>3</v>
      </c>
      <c r="F204" s="1">
        <v>3.8691768932185147</v>
      </c>
      <c r="G204" s="2" t="str">
        <f t="shared" si="7"/>
        <v>WilliamLee@gmail.com</v>
      </c>
      <c r="H204" s="1">
        <v>5</v>
      </c>
    </row>
    <row r="205" spans="1:8" x14ac:dyDescent="0.3">
      <c r="A205" s="1">
        <v>20180204</v>
      </c>
      <c r="B205" t="s">
        <v>1344</v>
      </c>
      <c r="C205" t="s">
        <v>2667</v>
      </c>
      <c r="D205" t="str">
        <f t="shared" si="6"/>
        <v>Mary Garcia</v>
      </c>
      <c r="E205" s="1" t="s">
        <v>0</v>
      </c>
      <c r="F205" s="1">
        <v>2.5090973933095331</v>
      </c>
      <c r="G205" s="2" t="str">
        <f t="shared" si="7"/>
        <v>MaryGarcia@gmail.com</v>
      </c>
      <c r="H205" s="1">
        <v>1</v>
      </c>
    </row>
    <row r="206" spans="1:8" x14ac:dyDescent="0.3">
      <c r="A206" s="1">
        <v>20180205</v>
      </c>
      <c r="B206" t="s">
        <v>3090</v>
      </c>
      <c r="C206" t="s">
        <v>2700</v>
      </c>
      <c r="D206" t="str">
        <f t="shared" si="6"/>
        <v>Elizabeth Martinez</v>
      </c>
      <c r="E206" s="1" t="s">
        <v>0</v>
      </c>
      <c r="F206" s="1">
        <v>3.9580116175380557</v>
      </c>
      <c r="G206" s="2" t="str">
        <f t="shared" si="7"/>
        <v>ElizabethMartinez@gmail.com</v>
      </c>
      <c r="H206" s="1">
        <v>3</v>
      </c>
    </row>
    <row r="207" spans="1:8" x14ac:dyDescent="0.3">
      <c r="A207" s="1">
        <v>20180206</v>
      </c>
      <c r="B207" t="s">
        <v>1984</v>
      </c>
      <c r="C207" t="s">
        <v>2700</v>
      </c>
      <c r="D207" t="str">
        <f t="shared" si="6"/>
        <v>Robert Martinez</v>
      </c>
      <c r="E207" s="1" t="s">
        <v>3</v>
      </c>
      <c r="F207" s="1">
        <v>2.6469919085498557</v>
      </c>
      <c r="G207" s="2" t="str">
        <f t="shared" si="7"/>
        <v>RobertMartinez@gmail.com</v>
      </c>
      <c r="H207" s="1">
        <v>1</v>
      </c>
    </row>
    <row r="208" spans="1:8" x14ac:dyDescent="0.3">
      <c r="A208" s="1">
        <v>20180207</v>
      </c>
      <c r="B208" t="s">
        <v>3090</v>
      </c>
      <c r="C208" t="s">
        <v>2229</v>
      </c>
      <c r="D208" t="str">
        <f t="shared" si="6"/>
        <v>Elizabeth Jones</v>
      </c>
      <c r="E208" s="1" t="s">
        <v>3</v>
      </c>
      <c r="F208" s="1">
        <v>3.7129712419189094</v>
      </c>
      <c r="G208" s="2" t="str">
        <f t="shared" si="7"/>
        <v>ElizabethJones@gmail.com</v>
      </c>
      <c r="H208" s="1">
        <v>3</v>
      </c>
    </row>
    <row r="209" spans="1:8" x14ac:dyDescent="0.3">
      <c r="A209" s="1">
        <v>20180208</v>
      </c>
      <c r="B209" t="s">
        <v>3174</v>
      </c>
      <c r="C209" t="s">
        <v>1146</v>
      </c>
      <c r="D209" t="str">
        <f t="shared" si="6"/>
        <v>Patricia Davis</v>
      </c>
      <c r="E209" s="1" t="s">
        <v>3</v>
      </c>
      <c r="F209" s="1">
        <v>2.9387988506205218</v>
      </c>
      <c r="G209" s="2" t="str">
        <f t="shared" si="7"/>
        <v>PatriciaDavis@gmail.com</v>
      </c>
      <c r="H209" s="1">
        <v>2</v>
      </c>
    </row>
    <row r="210" spans="1:8" x14ac:dyDescent="0.3">
      <c r="A210" s="1">
        <v>20180209</v>
      </c>
      <c r="B210" t="s">
        <v>1990</v>
      </c>
      <c r="C210" t="s">
        <v>2229</v>
      </c>
      <c r="D210" t="str">
        <f t="shared" si="6"/>
        <v>Joseph Jones</v>
      </c>
      <c r="E210" s="1" t="s">
        <v>3</v>
      </c>
      <c r="F210" s="1">
        <v>3.4320415383439142</v>
      </c>
      <c r="G210" s="2" t="str">
        <f t="shared" si="7"/>
        <v>JosephJones@gmail.com</v>
      </c>
      <c r="H210" s="1">
        <v>1</v>
      </c>
    </row>
    <row r="211" spans="1:8" x14ac:dyDescent="0.3">
      <c r="A211" s="1">
        <v>20180210</v>
      </c>
      <c r="B211" t="s">
        <v>1988</v>
      </c>
      <c r="C211" t="s">
        <v>2625</v>
      </c>
      <c r="D211" t="str">
        <f t="shared" si="6"/>
        <v>Thomas Moore</v>
      </c>
      <c r="E211" s="1" t="s">
        <v>0</v>
      </c>
      <c r="F211" s="1">
        <v>2.3179638546859858</v>
      </c>
      <c r="G211" s="2" t="str">
        <f t="shared" si="7"/>
        <v>ThomasMoore@gmail.com</v>
      </c>
      <c r="H211" s="1">
        <v>1</v>
      </c>
    </row>
    <row r="212" spans="1:8" x14ac:dyDescent="0.3">
      <c r="A212" s="1">
        <v>20180211</v>
      </c>
      <c r="B212" t="s">
        <v>1955</v>
      </c>
      <c r="C212" t="s">
        <v>1450</v>
      </c>
      <c r="D212" t="str">
        <f t="shared" si="6"/>
        <v>Daniel Taylor</v>
      </c>
      <c r="E212" s="1" t="s">
        <v>3</v>
      </c>
      <c r="F212" s="1">
        <v>3.9342774151894</v>
      </c>
      <c r="G212" s="2" t="str">
        <f t="shared" si="7"/>
        <v>DanielTaylor@gmail.com</v>
      </c>
      <c r="H212" s="1">
        <v>5</v>
      </c>
    </row>
    <row r="213" spans="1:8" x14ac:dyDescent="0.3">
      <c r="A213" s="1">
        <v>20180212</v>
      </c>
      <c r="B213" t="s">
        <v>1996</v>
      </c>
      <c r="C213" t="s">
        <v>2625</v>
      </c>
      <c r="D213" t="str">
        <f t="shared" si="6"/>
        <v>Charles Moore</v>
      </c>
      <c r="E213" s="1" t="s">
        <v>3</v>
      </c>
      <c r="F213" s="1">
        <v>3.7070688774988527</v>
      </c>
      <c r="G213" s="2" t="str">
        <f t="shared" si="7"/>
        <v>CharlesMoore@gmail.com</v>
      </c>
      <c r="H213" s="1">
        <v>1</v>
      </c>
    </row>
    <row r="214" spans="1:8" x14ac:dyDescent="0.3">
      <c r="A214" s="1">
        <v>20180213</v>
      </c>
      <c r="B214" t="s">
        <v>3090</v>
      </c>
      <c r="C214" t="s">
        <v>2191</v>
      </c>
      <c r="D214" t="str">
        <f t="shared" si="6"/>
        <v>Elizabeth Miller</v>
      </c>
      <c r="E214" s="1" t="s">
        <v>3</v>
      </c>
      <c r="F214" s="1">
        <v>3.6998329221049593</v>
      </c>
      <c r="G214" s="2" t="str">
        <f t="shared" si="7"/>
        <v>ElizabethMiller@gmail.com</v>
      </c>
      <c r="H214" s="1">
        <v>2</v>
      </c>
    </row>
    <row r="215" spans="1:8" x14ac:dyDescent="0.3">
      <c r="A215" s="1">
        <v>20180214</v>
      </c>
      <c r="B215" t="s">
        <v>1996</v>
      </c>
      <c r="C215" t="s">
        <v>1450</v>
      </c>
      <c r="D215" t="str">
        <f t="shared" si="6"/>
        <v>Charles Taylor</v>
      </c>
      <c r="E215" s="1" t="s">
        <v>0</v>
      </c>
      <c r="F215" s="1">
        <v>3.3706610364653029</v>
      </c>
      <c r="G215" s="2" t="str">
        <f t="shared" si="7"/>
        <v>CharlesTaylor@gmail.com</v>
      </c>
      <c r="H215" s="1">
        <v>5</v>
      </c>
    </row>
    <row r="216" spans="1:8" x14ac:dyDescent="0.3">
      <c r="A216" s="1">
        <v>20180215</v>
      </c>
      <c r="B216" t="s">
        <v>1344</v>
      </c>
      <c r="C216" t="s">
        <v>2700</v>
      </c>
      <c r="D216" t="str">
        <f t="shared" si="6"/>
        <v>Mary Martinez</v>
      </c>
      <c r="E216" s="1" t="s">
        <v>0</v>
      </c>
      <c r="F216" s="1">
        <v>2.4122671015058734</v>
      </c>
      <c r="G216" s="2" t="str">
        <f t="shared" si="7"/>
        <v>MaryMartinez@gmail.com</v>
      </c>
      <c r="H216" s="1">
        <v>2</v>
      </c>
    </row>
    <row r="217" spans="1:8" x14ac:dyDescent="0.3">
      <c r="A217" s="1">
        <v>20180216</v>
      </c>
      <c r="B217" t="s">
        <v>1955</v>
      </c>
      <c r="C217" t="s">
        <v>1146</v>
      </c>
      <c r="D217" t="str">
        <f t="shared" si="6"/>
        <v>Daniel Davis</v>
      </c>
      <c r="E217" s="1" t="s">
        <v>3</v>
      </c>
      <c r="F217" s="1">
        <v>3.8062947805487077</v>
      </c>
      <c r="G217" s="2" t="str">
        <f t="shared" si="7"/>
        <v>DanielDavis@gmail.com</v>
      </c>
      <c r="H217" s="1">
        <v>4</v>
      </c>
    </row>
    <row r="218" spans="1:8" x14ac:dyDescent="0.3">
      <c r="A218" s="1">
        <v>20180217</v>
      </c>
      <c r="B218" t="s">
        <v>3475</v>
      </c>
      <c r="C218" t="s">
        <v>1146</v>
      </c>
      <c r="D218" t="str">
        <f t="shared" si="6"/>
        <v>Barbara Davis</v>
      </c>
      <c r="E218" s="1" t="s">
        <v>3</v>
      </c>
      <c r="F218" s="1">
        <v>3.6363157157349173</v>
      </c>
      <c r="G218" s="2" t="str">
        <f t="shared" si="7"/>
        <v>BarbaraDavis@gmail.com</v>
      </c>
      <c r="H218" s="1">
        <v>1</v>
      </c>
    </row>
    <row r="219" spans="1:8" x14ac:dyDescent="0.3">
      <c r="A219" s="1">
        <v>20180218</v>
      </c>
      <c r="B219" t="s">
        <v>3181</v>
      </c>
      <c r="C219" t="s">
        <v>2191</v>
      </c>
      <c r="D219" t="str">
        <f t="shared" si="6"/>
        <v>Susan Miller</v>
      </c>
      <c r="E219" s="1" t="s">
        <v>0</v>
      </c>
      <c r="F219" s="1">
        <v>3.7536770719852997</v>
      </c>
      <c r="G219" s="2" t="str">
        <f t="shared" si="7"/>
        <v>SusanMiller@gmail.com</v>
      </c>
      <c r="H219" s="1">
        <v>3</v>
      </c>
    </row>
    <row r="220" spans="1:8" x14ac:dyDescent="0.3">
      <c r="A220" s="1">
        <v>20180219</v>
      </c>
      <c r="B220" t="s">
        <v>1990</v>
      </c>
      <c r="C220" t="s">
        <v>1146</v>
      </c>
      <c r="D220" t="str">
        <f t="shared" si="6"/>
        <v>Joseph Davis</v>
      </c>
      <c r="E220" s="1" t="s">
        <v>0</v>
      </c>
      <c r="F220" s="1">
        <v>3.358917567199502</v>
      </c>
      <c r="G220" s="2" t="str">
        <f t="shared" si="7"/>
        <v>JosephDavis@gmail.com</v>
      </c>
      <c r="H220" s="1">
        <v>2</v>
      </c>
    </row>
    <row r="221" spans="1:8" x14ac:dyDescent="0.3">
      <c r="A221" s="1">
        <v>20180220</v>
      </c>
      <c r="B221" t="s">
        <v>1688</v>
      </c>
      <c r="C221" t="s">
        <v>2305</v>
      </c>
      <c r="D221" t="str">
        <f t="shared" si="6"/>
        <v>Mark Brown</v>
      </c>
      <c r="E221" s="1" t="s">
        <v>0</v>
      </c>
      <c r="F221" s="1">
        <v>2.7534982724130215</v>
      </c>
      <c r="G221" s="2" t="str">
        <f t="shared" si="7"/>
        <v>MarkBrown@gmail.com</v>
      </c>
      <c r="H221" s="1">
        <v>4</v>
      </c>
    </row>
    <row r="222" spans="1:8" x14ac:dyDescent="0.3">
      <c r="A222" s="1">
        <v>20180221</v>
      </c>
      <c r="B222" t="s">
        <v>1996</v>
      </c>
      <c r="C222" t="s">
        <v>1988</v>
      </c>
      <c r="D222" t="str">
        <f t="shared" si="6"/>
        <v>Charles Thomas</v>
      </c>
      <c r="E222" s="1" t="s">
        <v>3</v>
      </c>
      <c r="F222" s="1">
        <v>3.8826330541447982</v>
      </c>
      <c r="G222" s="2" t="str">
        <f t="shared" si="7"/>
        <v>CharlesThomas@gmail.com</v>
      </c>
      <c r="H222" s="1">
        <v>5</v>
      </c>
    </row>
    <row r="223" spans="1:8" x14ac:dyDescent="0.3">
      <c r="A223" s="1">
        <v>20180222</v>
      </c>
      <c r="B223" t="s">
        <v>1959</v>
      </c>
      <c r="C223" t="s">
        <v>1650</v>
      </c>
      <c r="D223" t="str">
        <f t="shared" si="6"/>
        <v>Richard Wilson</v>
      </c>
      <c r="E223" s="1" t="s">
        <v>3</v>
      </c>
      <c r="F223" s="1">
        <v>3.5939365836060428</v>
      </c>
      <c r="G223" s="2" t="str">
        <f t="shared" si="7"/>
        <v>RichardWilson@gmail.com</v>
      </c>
      <c r="H223" s="1">
        <v>4</v>
      </c>
    </row>
    <row r="224" spans="1:8" x14ac:dyDescent="0.3">
      <c r="A224" s="1">
        <v>20180223</v>
      </c>
      <c r="B224" t="s">
        <v>1988</v>
      </c>
      <c r="C224" t="s">
        <v>1650</v>
      </c>
      <c r="D224" t="str">
        <f t="shared" si="6"/>
        <v>Thomas Wilson</v>
      </c>
      <c r="E224" s="1" t="s">
        <v>3</v>
      </c>
      <c r="F224" s="1">
        <v>3.8175223264765688</v>
      </c>
      <c r="G224" s="2" t="str">
        <f t="shared" si="7"/>
        <v>ThomasWilson@gmail.com</v>
      </c>
      <c r="H224" s="1">
        <v>3</v>
      </c>
    </row>
    <row r="225" spans="1:8" x14ac:dyDescent="0.3">
      <c r="A225" s="1">
        <v>20180224</v>
      </c>
      <c r="B225" t="s">
        <v>1984</v>
      </c>
      <c r="C225" t="s">
        <v>2691</v>
      </c>
      <c r="D225" t="str">
        <f t="shared" si="6"/>
        <v>Robert Rodriguez</v>
      </c>
      <c r="E225" s="1" t="s">
        <v>3</v>
      </c>
      <c r="F225" s="1">
        <v>2.9070924594654421</v>
      </c>
      <c r="G225" s="2" t="str">
        <f t="shared" si="7"/>
        <v>RobertRodriguez@gmail.com</v>
      </c>
      <c r="H225" s="1">
        <v>5</v>
      </c>
    </row>
    <row r="226" spans="1:8" x14ac:dyDescent="0.3">
      <c r="A226" s="1">
        <v>20180225</v>
      </c>
      <c r="B226" t="s">
        <v>1688</v>
      </c>
      <c r="C226" t="s">
        <v>1146</v>
      </c>
      <c r="D226" t="str">
        <f t="shared" si="6"/>
        <v>Mark Davis</v>
      </c>
      <c r="E226" s="1" t="s">
        <v>3</v>
      </c>
      <c r="F226" s="1">
        <v>2.9100333240221739</v>
      </c>
      <c r="G226" s="2" t="str">
        <f t="shared" si="7"/>
        <v>MarkDavis@gmail.com</v>
      </c>
      <c r="H226" s="1">
        <v>4</v>
      </c>
    </row>
    <row r="227" spans="1:8" x14ac:dyDescent="0.3">
      <c r="A227" s="1">
        <v>20180226</v>
      </c>
      <c r="B227" t="s">
        <v>1344</v>
      </c>
      <c r="C227" t="s">
        <v>1920</v>
      </c>
      <c r="D227" t="str">
        <f t="shared" si="6"/>
        <v>Mary Lee</v>
      </c>
      <c r="E227" s="1" t="s">
        <v>0</v>
      </c>
      <c r="F227" s="1">
        <v>2.7151633582277976</v>
      </c>
      <c r="G227" s="2" t="str">
        <f t="shared" si="7"/>
        <v>MaryLee@gmail.com</v>
      </c>
      <c r="H227" s="1">
        <v>1</v>
      </c>
    </row>
    <row r="228" spans="1:8" x14ac:dyDescent="0.3">
      <c r="A228" s="1">
        <v>20180227</v>
      </c>
      <c r="B228" t="s">
        <v>1688</v>
      </c>
      <c r="C228" t="s">
        <v>2229</v>
      </c>
      <c r="D228" t="str">
        <f t="shared" si="6"/>
        <v>Mark Jones</v>
      </c>
      <c r="E228" s="1" t="s">
        <v>0</v>
      </c>
      <c r="F228" s="1">
        <v>3.0498990262142076</v>
      </c>
      <c r="G228" s="2" t="str">
        <f t="shared" si="7"/>
        <v>MarkJones@gmail.com</v>
      </c>
      <c r="H228" s="1">
        <v>2</v>
      </c>
    </row>
    <row r="229" spans="1:8" x14ac:dyDescent="0.3">
      <c r="A229" s="1">
        <v>20180228</v>
      </c>
      <c r="B229" t="s">
        <v>1996</v>
      </c>
      <c r="C229" t="s">
        <v>1504</v>
      </c>
      <c r="D229" t="str">
        <f t="shared" si="6"/>
        <v>Charles Anderson</v>
      </c>
      <c r="E229" s="1" t="s">
        <v>0</v>
      </c>
      <c r="F229" s="1">
        <v>3.6015065312839649</v>
      </c>
      <c r="G229" s="2" t="str">
        <f t="shared" si="7"/>
        <v>CharlesAnderson@gmail.com</v>
      </c>
      <c r="H229" s="1">
        <v>2</v>
      </c>
    </row>
    <row r="230" spans="1:8" x14ac:dyDescent="0.3">
      <c r="A230" s="1">
        <v>20180229</v>
      </c>
      <c r="B230" t="s">
        <v>1959</v>
      </c>
      <c r="C230" t="s">
        <v>1450</v>
      </c>
      <c r="D230" t="str">
        <f t="shared" si="6"/>
        <v>Richard Taylor</v>
      </c>
      <c r="E230" s="1" t="s">
        <v>3</v>
      </c>
      <c r="F230" s="1">
        <v>3.5217232190522325</v>
      </c>
      <c r="G230" s="2" t="str">
        <f t="shared" si="7"/>
        <v>RichardTaylor@gmail.com</v>
      </c>
      <c r="H230" s="1">
        <v>3</v>
      </c>
    </row>
    <row r="231" spans="1:8" x14ac:dyDescent="0.3">
      <c r="A231" s="1">
        <v>20180230</v>
      </c>
      <c r="B231" t="s">
        <v>1959</v>
      </c>
      <c r="C231" t="s">
        <v>1916</v>
      </c>
      <c r="D231" t="str">
        <f t="shared" si="6"/>
        <v>Richard Martin</v>
      </c>
      <c r="E231" s="1" t="s">
        <v>0</v>
      </c>
      <c r="F231" s="1">
        <v>3.2546471996374176</v>
      </c>
      <c r="G231" s="2" t="str">
        <f t="shared" si="7"/>
        <v>RichardMartin@gmail.com</v>
      </c>
      <c r="H231" s="1">
        <v>3</v>
      </c>
    </row>
    <row r="232" spans="1:8" x14ac:dyDescent="0.3">
      <c r="A232" s="1">
        <v>20180231</v>
      </c>
      <c r="B232" t="s">
        <v>1988</v>
      </c>
      <c r="C232" t="s">
        <v>1916</v>
      </c>
      <c r="D232" t="str">
        <f t="shared" si="6"/>
        <v>Thomas Martin</v>
      </c>
      <c r="E232" s="1" t="s">
        <v>3</v>
      </c>
      <c r="F232" s="1">
        <v>2.6796058976539405</v>
      </c>
      <c r="G232" s="2" t="str">
        <f t="shared" si="7"/>
        <v>ThomasMartin@gmail.com</v>
      </c>
      <c r="H232" s="1">
        <v>2</v>
      </c>
    </row>
    <row r="233" spans="1:8" x14ac:dyDescent="0.3">
      <c r="A233" s="1">
        <v>20180232</v>
      </c>
      <c r="B233" t="s">
        <v>1959</v>
      </c>
      <c r="C233" t="s">
        <v>2625</v>
      </c>
      <c r="D233" t="str">
        <f t="shared" si="6"/>
        <v>Richard Moore</v>
      </c>
      <c r="E233" s="1" t="s">
        <v>3</v>
      </c>
      <c r="F233" s="1">
        <v>3.425791731618645</v>
      </c>
      <c r="G233" s="2" t="str">
        <f t="shared" si="7"/>
        <v>RichardMoore@gmail.com</v>
      </c>
      <c r="H233" s="1">
        <v>5</v>
      </c>
    </row>
    <row r="234" spans="1:8" x14ac:dyDescent="0.3">
      <c r="A234" s="1">
        <v>20180233</v>
      </c>
      <c r="B234" t="s">
        <v>1996</v>
      </c>
      <c r="C234" t="s">
        <v>2097</v>
      </c>
      <c r="D234" t="str">
        <f t="shared" si="6"/>
        <v>Charles White</v>
      </c>
      <c r="E234" s="1" t="s">
        <v>0</v>
      </c>
      <c r="F234" s="1">
        <v>2.466182560971375</v>
      </c>
      <c r="G234" s="2" t="str">
        <f t="shared" si="7"/>
        <v>CharlesWhite@gmail.com</v>
      </c>
      <c r="H234" s="1">
        <v>5</v>
      </c>
    </row>
    <row r="235" spans="1:8" x14ac:dyDescent="0.3">
      <c r="A235" s="1">
        <v>20180234</v>
      </c>
      <c r="B235" t="s">
        <v>1688</v>
      </c>
      <c r="C235" t="s">
        <v>1504</v>
      </c>
      <c r="D235" t="str">
        <f t="shared" si="6"/>
        <v>Mark Anderson</v>
      </c>
      <c r="E235" s="1" t="s">
        <v>0</v>
      </c>
      <c r="F235" s="1">
        <v>2.0170651236018315</v>
      </c>
      <c r="G235" s="2" t="str">
        <f t="shared" si="7"/>
        <v>MarkAnderson@gmail.com</v>
      </c>
      <c r="H235" s="1">
        <v>2</v>
      </c>
    </row>
    <row r="236" spans="1:8" x14ac:dyDescent="0.3">
      <c r="A236" s="1">
        <v>20180235</v>
      </c>
      <c r="B236" t="s">
        <v>3181</v>
      </c>
      <c r="C236" t="s">
        <v>2305</v>
      </c>
      <c r="D236" t="str">
        <f t="shared" si="6"/>
        <v>Susan Brown</v>
      </c>
      <c r="E236" s="1" t="s">
        <v>0</v>
      </c>
      <c r="F236" s="1">
        <v>3.1001192485922626</v>
      </c>
      <c r="G236" s="2" t="str">
        <f t="shared" si="7"/>
        <v>SusanBrown@gmail.com</v>
      </c>
      <c r="H236" s="1">
        <v>1</v>
      </c>
    </row>
    <row r="237" spans="1:8" x14ac:dyDescent="0.3">
      <c r="A237" s="1">
        <v>20180236</v>
      </c>
      <c r="B237" t="s">
        <v>2000</v>
      </c>
      <c r="C237" t="s">
        <v>2667</v>
      </c>
      <c r="D237" t="str">
        <f t="shared" si="6"/>
        <v>John Garcia</v>
      </c>
      <c r="E237" s="1" t="s">
        <v>3</v>
      </c>
      <c r="F237" s="1">
        <v>3.2125160209754204</v>
      </c>
      <c r="G237" s="2" t="str">
        <f t="shared" si="7"/>
        <v>JohnGarcia@gmail.com</v>
      </c>
      <c r="H237" s="1">
        <v>5</v>
      </c>
    </row>
    <row r="238" spans="1:8" x14ac:dyDescent="0.3">
      <c r="A238" s="1">
        <v>20180237</v>
      </c>
      <c r="B238" t="s">
        <v>3075</v>
      </c>
      <c r="C238" t="s">
        <v>1650</v>
      </c>
      <c r="D238" t="str">
        <f t="shared" si="6"/>
        <v>Jennifer Wilson</v>
      </c>
      <c r="E238" s="1" t="s">
        <v>0</v>
      </c>
      <c r="F238" s="1">
        <v>3.414598607032258</v>
      </c>
      <c r="G238" s="2" t="str">
        <f t="shared" si="7"/>
        <v>JenniferWilson@gmail.com</v>
      </c>
      <c r="H238" s="1">
        <v>4</v>
      </c>
    </row>
    <row r="239" spans="1:8" x14ac:dyDescent="0.3">
      <c r="A239" s="1">
        <v>20180238</v>
      </c>
      <c r="B239" t="s">
        <v>1959</v>
      </c>
      <c r="C239" t="s">
        <v>2097</v>
      </c>
      <c r="D239" t="str">
        <f t="shared" si="6"/>
        <v>Richard White</v>
      </c>
      <c r="E239" s="1" t="s">
        <v>0</v>
      </c>
      <c r="F239" s="1">
        <v>3.1479191093422245</v>
      </c>
      <c r="G239" s="2" t="str">
        <f t="shared" si="7"/>
        <v>RichardWhite@gmail.com</v>
      </c>
      <c r="H239" s="1">
        <v>4</v>
      </c>
    </row>
    <row r="240" spans="1:8" x14ac:dyDescent="0.3">
      <c r="A240" s="1">
        <v>20180239</v>
      </c>
      <c r="B240" t="s">
        <v>3075</v>
      </c>
      <c r="C240" t="s">
        <v>1504</v>
      </c>
      <c r="D240" t="str">
        <f t="shared" si="6"/>
        <v>Jennifer Anderson</v>
      </c>
      <c r="E240" s="1" t="s">
        <v>0</v>
      </c>
      <c r="F240" s="1">
        <v>3.8479066672673969</v>
      </c>
      <c r="G240" s="2" t="str">
        <f t="shared" si="7"/>
        <v>JenniferAnderson@gmail.com</v>
      </c>
      <c r="H240" s="1">
        <v>3</v>
      </c>
    </row>
    <row r="241" spans="1:8" x14ac:dyDescent="0.3">
      <c r="A241" s="1">
        <v>20180240</v>
      </c>
      <c r="B241" t="s">
        <v>1988</v>
      </c>
      <c r="C241" t="s">
        <v>1504</v>
      </c>
      <c r="D241" t="str">
        <f t="shared" si="6"/>
        <v>Thomas Anderson</v>
      </c>
      <c r="E241" s="1" t="s">
        <v>3</v>
      </c>
      <c r="F241" s="1">
        <v>3.9127319394339377</v>
      </c>
      <c r="G241" s="2" t="str">
        <f t="shared" si="7"/>
        <v>ThomasAnderson@gmail.com</v>
      </c>
      <c r="H241" s="1">
        <v>5</v>
      </c>
    </row>
    <row r="242" spans="1:8" x14ac:dyDescent="0.3">
      <c r="A242" s="1">
        <v>20180241</v>
      </c>
      <c r="B242" t="s">
        <v>2000</v>
      </c>
      <c r="C242" t="s">
        <v>2700</v>
      </c>
      <c r="D242" t="str">
        <f t="shared" si="6"/>
        <v>John Martinez</v>
      </c>
      <c r="E242" s="1" t="s">
        <v>0</v>
      </c>
      <c r="F242" s="1">
        <v>2.4244867268699042</v>
      </c>
      <c r="G242" s="2" t="str">
        <f t="shared" si="7"/>
        <v>JohnMartinez@gmail.com</v>
      </c>
      <c r="H242" s="1">
        <v>1</v>
      </c>
    </row>
    <row r="243" spans="1:8" x14ac:dyDescent="0.3">
      <c r="A243" s="1">
        <v>20180242</v>
      </c>
      <c r="B243" t="s">
        <v>3174</v>
      </c>
      <c r="C243" t="s">
        <v>2667</v>
      </c>
      <c r="D243" t="str">
        <f t="shared" si="6"/>
        <v>Patricia Garcia</v>
      </c>
      <c r="E243" s="1" t="s">
        <v>3</v>
      </c>
      <c r="F243" s="1">
        <v>2.9735154633108136</v>
      </c>
      <c r="G243" s="2" t="str">
        <f t="shared" si="7"/>
        <v>PatriciaGarcia@gmail.com</v>
      </c>
      <c r="H243" s="1">
        <v>3</v>
      </c>
    </row>
    <row r="244" spans="1:8" x14ac:dyDescent="0.3">
      <c r="A244" s="1">
        <v>20180243</v>
      </c>
      <c r="B244" t="s">
        <v>1955</v>
      </c>
      <c r="C244" t="s">
        <v>1916</v>
      </c>
      <c r="D244" t="str">
        <f t="shared" si="6"/>
        <v>Daniel Martin</v>
      </c>
      <c r="E244" s="1" t="s">
        <v>3</v>
      </c>
      <c r="F244" s="1">
        <v>2.2435974421637983</v>
      </c>
      <c r="G244" s="2" t="str">
        <f t="shared" si="7"/>
        <v>DanielMartin@gmail.com</v>
      </c>
      <c r="H244" s="1">
        <v>4</v>
      </c>
    </row>
    <row r="245" spans="1:8" x14ac:dyDescent="0.3">
      <c r="A245" s="1">
        <v>20180244</v>
      </c>
      <c r="B245" t="s">
        <v>1996</v>
      </c>
      <c r="C245" t="s">
        <v>1514</v>
      </c>
      <c r="D245" t="str">
        <f t="shared" si="6"/>
        <v>Charles Jackson</v>
      </c>
      <c r="E245" s="1" t="s">
        <v>0</v>
      </c>
      <c r="F245" s="1">
        <v>3.9506005714352028</v>
      </c>
      <c r="G245" s="2" t="str">
        <f t="shared" si="7"/>
        <v>CharlesJackson@gmail.com</v>
      </c>
      <c r="H245" s="1">
        <v>2</v>
      </c>
    </row>
    <row r="246" spans="1:8" x14ac:dyDescent="0.3">
      <c r="A246" s="1">
        <v>20180245</v>
      </c>
      <c r="B246" t="s">
        <v>3075</v>
      </c>
      <c r="C246" t="s">
        <v>1920</v>
      </c>
      <c r="D246" t="str">
        <f t="shared" si="6"/>
        <v>Jennifer Lee</v>
      </c>
      <c r="E246" s="1" t="s">
        <v>3</v>
      </c>
      <c r="F246" s="1">
        <v>2.9436235743580466</v>
      </c>
      <c r="G246" s="2" t="str">
        <f t="shared" si="7"/>
        <v>JenniferLee@gmail.com</v>
      </c>
      <c r="H246" s="1">
        <v>1</v>
      </c>
    </row>
    <row r="247" spans="1:8" x14ac:dyDescent="0.3">
      <c r="A247" s="1">
        <v>20180246</v>
      </c>
      <c r="B247" t="s">
        <v>1959</v>
      </c>
      <c r="C247" t="s">
        <v>1988</v>
      </c>
      <c r="D247" t="str">
        <f t="shared" si="6"/>
        <v>Richard Thomas</v>
      </c>
      <c r="E247" s="1" t="s">
        <v>0</v>
      </c>
      <c r="F247" s="1">
        <v>2.7488578547485911</v>
      </c>
      <c r="G247" s="2" t="str">
        <f t="shared" si="7"/>
        <v>RichardThomas@gmail.com</v>
      </c>
      <c r="H247" s="1">
        <v>5</v>
      </c>
    </row>
    <row r="248" spans="1:8" x14ac:dyDescent="0.3">
      <c r="A248" s="1">
        <v>20180247</v>
      </c>
      <c r="B248" t="s">
        <v>1996</v>
      </c>
      <c r="C248" t="s">
        <v>2716</v>
      </c>
      <c r="D248" t="str">
        <f t="shared" si="6"/>
        <v>Charles Thompson</v>
      </c>
      <c r="E248" s="1" t="s">
        <v>0</v>
      </c>
      <c r="F248" s="1">
        <v>2.0651605536077811</v>
      </c>
      <c r="G248" s="2" t="str">
        <f t="shared" si="7"/>
        <v>CharlesThompson@gmail.com</v>
      </c>
      <c r="H248" s="1">
        <v>3</v>
      </c>
    </row>
    <row r="249" spans="1:8" x14ac:dyDescent="0.3">
      <c r="A249" s="1">
        <v>20180248</v>
      </c>
      <c r="B249" t="s">
        <v>1959</v>
      </c>
      <c r="C249" t="s">
        <v>2716</v>
      </c>
      <c r="D249" t="str">
        <f t="shared" si="6"/>
        <v>Richard Thompson</v>
      </c>
      <c r="E249" s="1" t="s">
        <v>0</v>
      </c>
      <c r="F249" s="1">
        <v>3.7680868984032116</v>
      </c>
      <c r="G249" s="2" t="str">
        <f t="shared" si="7"/>
        <v>RichardThompson@gmail.com</v>
      </c>
      <c r="H249" s="1">
        <v>4</v>
      </c>
    </row>
    <row r="250" spans="1:8" x14ac:dyDescent="0.3">
      <c r="A250" s="1">
        <v>20180249</v>
      </c>
      <c r="B250" t="s">
        <v>1996</v>
      </c>
      <c r="C250" t="s">
        <v>1916</v>
      </c>
      <c r="D250" t="str">
        <f t="shared" si="6"/>
        <v>Charles Martin</v>
      </c>
      <c r="E250" s="1" t="s">
        <v>3</v>
      </c>
      <c r="F250" s="1">
        <v>2.668227949720464</v>
      </c>
      <c r="G250" s="2" t="str">
        <f t="shared" si="7"/>
        <v>CharlesMartin@gmail.com</v>
      </c>
      <c r="H250" s="1">
        <v>4</v>
      </c>
    </row>
    <row r="251" spans="1:8" x14ac:dyDescent="0.3">
      <c r="A251" s="1">
        <v>20180250</v>
      </c>
      <c r="B251" t="s">
        <v>3090</v>
      </c>
      <c r="C251" t="s">
        <v>1146</v>
      </c>
      <c r="D251" t="str">
        <f t="shared" si="6"/>
        <v>Elizabeth Davis</v>
      </c>
      <c r="E251" s="1" t="s">
        <v>0</v>
      </c>
      <c r="F251" s="1">
        <v>3.6678752971114004</v>
      </c>
      <c r="G251" s="2" t="str">
        <f t="shared" si="7"/>
        <v>ElizabethDavis@gmail.com</v>
      </c>
      <c r="H251" s="1">
        <v>5</v>
      </c>
    </row>
    <row r="252" spans="1:8" x14ac:dyDescent="0.3">
      <c r="A252" s="1">
        <v>20180251</v>
      </c>
      <c r="B252" t="s">
        <v>1988</v>
      </c>
      <c r="C252" t="s">
        <v>1450</v>
      </c>
      <c r="D252" t="str">
        <f t="shared" si="6"/>
        <v>Thomas Taylor</v>
      </c>
      <c r="E252" s="1" t="s">
        <v>0</v>
      </c>
      <c r="F252" s="1">
        <v>3.2365866173936468</v>
      </c>
      <c r="G252" s="2" t="str">
        <f t="shared" si="7"/>
        <v>ThomasTaylor@gmail.com</v>
      </c>
      <c r="H252" s="1">
        <v>1</v>
      </c>
    </row>
    <row r="253" spans="1:8" x14ac:dyDescent="0.3">
      <c r="A253" s="1">
        <v>20180252</v>
      </c>
      <c r="B253" t="s">
        <v>3182</v>
      </c>
      <c r="C253" t="s">
        <v>1650</v>
      </c>
      <c r="D253" t="str">
        <f t="shared" si="6"/>
        <v>Linda Wilson</v>
      </c>
      <c r="E253" s="1" t="s">
        <v>3</v>
      </c>
      <c r="F253" s="1">
        <v>2.2297873692190207</v>
      </c>
      <c r="G253" s="2" t="str">
        <f t="shared" si="7"/>
        <v>LindaWilson@gmail.com</v>
      </c>
      <c r="H253" s="1">
        <v>3</v>
      </c>
    </row>
    <row r="254" spans="1:8" x14ac:dyDescent="0.3">
      <c r="A254" s="1">
        <v>20180253</v>
      </c>
      <c r="B254" t="s">
        <v>1959</v>
      </c>
      <c r="C254" t="s">
        <v>2667</v>
      </c>
      <c r="D254" t="str">
        <f t="shared" si="6"/>
        <v>Richard Garcia</v>
      </c>
      <c r="E254" s="1" t="s">
        <v>3</v>
      </c>
      <c r="F254" s="1">
        <v>3.6733181735271687</v>
      </c>
      <c r="G254" s="2" t="str">
        <f t="shared" si="7"/>
        <v>RichardGarcia@gmail.com</v>
      </c>
      <c r="H254" s="1">
        <v>2</v>
      </c>
    </row>
    <row r="255" spans="1:8" x14ac:dyDescent="0.3">
      <c r="A255" s="1">
        <v>20180254</v>
      </c>
      <c r="B255" t="s">
        <v>1990</v>
      </c>
      <c r="C255" t="s">
        <v>1916</v>
      </c>
      <c r="D255" t="str">
        <f t="shared" si="6"/>
        <v>Joseph Martin</v>
      </c>
      <c r="E255" s="1" t="s">
        <v>3</v>
      </c>
      <c r="F255" s="1">
        <v>3.3023577405089815</v>
      </c>
      <c r="G255" s="2" t="str">
        <f t="shared" si="7"/>
        <v>JosephMartin@gmail.com</v>
      </c>
      <c r="H255" s="1">
        <v>4</v>
      </c>
    </row>
    <row r="256" spans="1:8" x14ac:dyDescent="0.3">
      <c r="A256" s="1">
        <v>20180255</v>
      </c>
      <c r="B256" t="s">
        <v>1990</v>
      </c>
      <c r="C256" t="s">
        <v>1988</v>
      </c>
      <c r="D256" t="str">
        <f t="shared" si="6"/>
        <v>Joseph Thomas</v>
      </c>
      <c r="E256" s="1" t="s">
        <v>0</v>
      </c>
      <c r="F256" s="1">
        <v>3.3633294442468342</v>
      </c>
      <c r="G256" s="2" t="str">
        <f t="shared" si="7"/>
        <v>JosephThomas@gmail.com</v>
      </c>
      <c r="H256" s="1">
        <v>2</v>
      </c>
    </row>
    <row r="257" spans="1:8" x14ac:dyDescent="0.3">
      <c r="A257" s="1">
        <v>20180256</v>
      </c>
      <c r="B257" t="s">
        <v>1955</v>
      </c>
      <c r="C257" t="s">
        <v>1920</v>
      </c>
      <c r="D257" t="str">
        <f t="shared" si="6"/>
        <v>Daniel Lee</v>
      </c>
      <c r="E257" s="1" t="s">
        <v>3</v>
      </c>
      <c r="F257" s="1">
        <v>2.0084602700133933</v>
      </c>
      <c r="G257" s="2" t="str">
        <f t="shared" si="7"/>
        <v>DanielLee@gmail.com</v>
      </c>
      <c r="H257" s="1">
        <v>1</v>
      </c>
    </row>
    <row r="258" spans="1:8" x14ac:dyDescent="0.3">
      <c r="A258" s="1">
        <v>20180257</v>
      </c>
      <c r="B258" t="s">
        <v>3075</v>
      </c>
      <c r="C258" t="s">
        <v>1450</v>
      </c>
      <c r="D258" t="str">
        <f t="shared" ref="D258:D321" si="8">CONCATENATE(B258&amp;" " &amp;C258)</f>
        <v>Jennifer Taylor</v>
      </c>
      <c r="E258" s="1" t="s">
        <v>3</v>
      </c>
      <c r="F258" s="1">
        <v>2.2043309280112844</v>
      </c>
      <c r="G258" s="2" t="str">
        <f t="shared" ref="G258:G321" si="9">CONCATENATE(B258,C258,"@gmail.com")</f>
        <v>JenniferTaylor@gmail.com</v>
      </c>
      <c r="H258" s="1">
        <v>5</v>
      </c>
    </row>
    <row r="259" spans="1:8" x14ac:dyDescent="0.3">
      <c r="A259" s="1">
        <v>20180258</v>
      </c>
      <c r="B259" t="s">
        <v>1959</v>
      </c>
      <c r="C259" t="s">
        <v>1920</v>
      </c>
      <c r="D259" t="str">
        <f t="shared" si="8"/>
        <v>Richard Lee</v>
      </c>
      <c r="E259" s="1" t="s">
        <v>3</v>
      </c>
      <c r="F259" s="1">
        <v>3.3345278520189692</v>
      </c>
      <c r="G259" s="2" t="str">
        <f t="shared" si="9"/>
        <v>RichardLee@gmail.com</v>
      </c>
      <c r="H259" s="1">
        <v>4</v>
      </c>
    </row>
    <row r="260" spans="1:8" x14ac:dyDescent="0.3">
      <c r="A260" s="1">
        <v>20180259</v>
      </c>
      <c r="B260" t="s">
        <v>1988</v>
      </c>
      <c r="C260" t="s">
        <v>2097</v>
      </c>
      <c r="D260" t="str">
        <f t="shared" si="8"/>
        <v>Thomas White</v>
      </c>
      <c r="E260" s="1" t="s">
        <v>0</v>
      </c>
      <c r="F260" s="1">
        <v>2.0973329043101945</v>
      </c>
      <c r="G260" s="2" t="str">
        <f t="shared" si="9"/>
        <v>ThomasWhite@gmail.com</v>
      </c>
      <c r="H260" s="1">
        <v>1</v>
      </c>
    </row>
    <row r="261" spans="1:8" x14ac:dyDescent="0.3">
      <c r="A261" s="1">
        <v>20180260</v>
      </c>
      <c r="B261" t="s">
        <v>3075</v>
      </c>
      <c r="C261" t="s">
        <v>1916</v>
      </c>
      <c r="D261" t="str">
        <f t="shared" si="8"/>
        <v>Jennifer Martin</v>
      </c>
      <c r="E261" s="1" t="s">
        <v>3</v>
      </c>
      <c r="F261" s="1">
        <v>3.5106514956544066</v>
      </c>
      <c r="G261" s="2" t="str">
        <f t="shared" si="9"/>
        <v>JenniferMartin@gmail.com</v>
      </c>
      <c r="H261" s="1">
        <v>4</v>
      </c>
    </row>
    <row r="262" spans="1:8" x14ac:dyDescent="0.3">
      <c r="A262" s="1">
        <v>20180261</v>
      </c>
      <c r="B262" t="s">
        <v>3182</v>
      </c>
      <c r="C262" t="s">
        <v>1504</v>
      </c>
      <c r="D262" t="str">
        <f t="shared" si="8"/>
        <v>Linda Anderson</v>
      </c>
      <c r="E262" s="1" t="s">
        <v>0</v>
      </c>
      <c r="F262" s="1">
        <v>2.4072852615686582</v>
      </c>
      <c r="G262" s="2" t="str">
        <f t="shared" si="9"/>
        <v>LindaAnderson@gmail.com</v>
      </c>
      <c r="H262" s="1">
        <v>1</v>
      </c>
    </row>
    <row r="263" spans="1:8" x14ac:dyDescent="0.3">
      <c r="A263" s="1">
        <v>20180262</v>
      </c>
      <c r="B263" t="s">
        <v>1344</v>
      </c>
      <c r="C263" t="s">
        <v>2691</v>
      </c>
      <c r="D263" t="str">
        <f t="shared" si="8"/>
        <v>Mary Rodriguez</v>
      </c>
      <c r="E263" s="1" t="s">
        <v>0</v>
      </c>
      <c r="F263" s="1">
        <v>3.0842693087554025</v>
      </c>
      <c r="G263" s="2" t="str">
        <f t="shared" si="9"/>
        <v>MaryRodriguez@gmail.com</v>
      </c>
      <c r="H263" s="1">
        <v>4</v>
      </c>
    </row>
    <row r="264" spans="1:8" x14ac:dyDescent="0.3">
      <c r="A264" s="1">
        <v>20180263</v>
      </c>
      <c r="B264" t="s">
        <v>1990</v>
      </c>
      <c r="C264" t="s">
        <v>2667</v>
      </c>
      <c r="D264" t="str">
        <f t="shared" si="8"/>
        <v>Joseph Garcia</v>
      </c>
      <c r="E264" s="1" t="s">
        <v>0</v>
      </c>
      <c r="F264" s="1">
        <v>3.8718601579975473</v>
      </c>
      <c r="G264" s="2" t="str">
        <f t="shared" si="9"/>
        <v>JosephGarcia@gmail.com</v>
      </c>
      <c r="H264" s="1">
        <v>2</v>
      </c>
    </row>
    <row r="265" spans="1:8" x14ac:dyDescent="0.3">
      <c r="A265" s="1">
        <v>20180264</v>
      </c>
      <c r="B265" t="s">
        <v>3181</v>
      </c>
      <c r="C265" t="s">
        <v>810</v>
      </c>
      <c r="D265" t="str">
        <f t="shared" si="8"/>
        <v>Susan Williams</v>
      </c>
      <c r="E265" s="1" t="s">
        <v>0</v>
      </c>
      <c r="F265" s="1">
        <v>3.9542550099642275</v>
      </c>
      <c r="G265" s="2" t="str">
        <f t="shared" si="9"/>
        <v>SusanWilliams@gmail.com</v>
      </c>
      <c r="H265" s="1">
        <v>3</v>
      </c>
    </row>
    <row r="266" spans="1:8" x14ac:dyDescent="0.3">
      <c r="A266" s="1">
        <v>20180265</v>
      </c>
      <c r="B266" t="s">
        <v>1990</v>
      </c>
      <c r="C266" t="s">
        <v>2700</v>
      </c>
      <c r="D266" t="str">
        <f t="shared" si="8"/>
        <v>Joseph Martinez</v>
      </c>
      <c r="E266" s="1" t="s">
        <v>3</v>
      </c>
      <c r="F266" s="1">
        <v>3.9858033425128969</v>
      </c>
      <c r="G266" s="2" t="str">
        <f t="shared" si="9"/>
        <v>JosephMartinez@gmail.com</v>
      </c>
      <c r="H266" s="1">
        <v>2</v>
      </c>
    </row>
    <row r="267" spans="1:8" x14ac:dyDescent="0.3">
      <c r="A267" s="1">
        <v>20180266</v>
      </c>
      <c r="B267" t="s">
        <v>3075</v>
      </c>
      <c r="C267" t="s">
        <v>2667</v>
      </c>
      <c r="D267" t="str">
        <f t="shared" si="8"/>
        <v>Jennifer Garcia</v>
      </c>
      <c r="E267" s="1" t="s">
        <v>3</v>
      </c>
      <c r="F267" s="1">
        <v>3.3872778538099633</v>
      </c>
      <c r="G267" s="2" t="str">
        <f t="shared" si="9"/>
        <v>JenniferGarcia@gmail.com</v>
      </c>
      <c r="H267" s="1">
        <v>1</v>
      </c>
    </row>
    <row r="268" spans="1:8" x14ac:dyDescent="0.3">
      <c r="A268" s="1">
        <v>20180267</v>
      </c>
      <c r="B268" t="s">
        <v>3182</v>
      </c>
      <c r="C268" t="s">
        <v>1450</v>
      </c>
      <c r="D268" t="str">
        <f t="shared" si="8"/>
        <v>Linda Taylor</v>
      </c>
      <c r="E268" s="1" t="s">
        <v>0</v>
      </c>
      <c r="F268" s="1">
        <v>3.9403808781066458</v>
      </c>
      <c r="G268" s="2" t="str">
        <f t="shared" si="9"/>
        <v>LindaTaylor@gmail.com</v>
      </c>
      <c r="H268" s="1">
        <v>3</v>
      </c>
    </row>
    <row r="269" spans="1:8" x14ac:dyDescent="0.3">
      <c r="A269" s="1">
        <v>20180268</v>
      </c>
      <c r="B269" t="s">
        <v>1955</v>
      </c>
      <c r="C269" t="s">
        <v>1650</v>
      </c>
      <c r="D269" t="str">
        <f t="shared" si="8"/>
        <v>Daniel Wilson</v>
      </c>
      <c r="E269" s="1" t="s">
        <v>0</v>
      </c>
      <c r="F269" s="1">
        <v>2.62098031169648</v>
      </c>
      <c r="G269" s="2" t="str">
        <f t="shared" si="9"/>
        <v>DanielWilson@gmail.com</v>
      </c>
      <c r="H269" s="1">
        <v>3</v>
      </c>
    </row>
    <row r="270" spans="1:8" x14ac:dyDescent="0.3">
      <c r="A270" s="1">
        <v>20180269</v>
      </c>
      <c r="B270" t="s">
        <v>3174</v>
      </c>
      <c r="C270" t="s">
        <v>2700</v>
      </c>
      <c r="D270" t="str">
        <f t="shared" si="8"/>
        <v>Patricia Martinez</v>
      </c>
      <c r="E270" s="1" t="s">
        <v>3</v>
      </c>
      <c r="F270" s="1">
        <v>2.2108124701406338</v>
      </c>
      <c r="G270" s="2" t="str">
        <f t="shared" si="9"/>
        <v>PatriciaMartinez@gmail.com</v>
      </c>
      <c r="H270" s="1">
        <v>3</v>
      </c>
    </row>
    <row r="271" spans="1:8" x14ac:dyDescent="0.3">
      <c r="A271" s="1">
        <v>20180270</v>
      </c>
      <c r="B271" t="s">
        <v>1688</v>
      </c>
      <c r="C271" t="s">
        <v>1650</v>
      </c>
      <c r="D271" t="str">
        <f t="shared" si="8"/>
        <v>Mark Wilson</v>
      </c>
      <c r="E271" s="1" t="s">
        <v>3</v>
      </c>
      <c r="F271" s="1">
        <v>2.2375209271057885</v>
      </c>
      <c r="G271" s="2" t="str">
        <f t="shared" si="9"/>
        <v>MarkWilson@gmail.com</v>
      </c>
      <c r="H271" s="1">
        <v>2</v>
      </c>
    </row>
    <row r="272" spans="1:8" x14ac:dyDescent="0.3">
      <c r="A272" s="1">
        <v>20180271</v>
      </c>
      <c r="B272" t="s">
        <v>3182</v>
      </c>
      <c r="C272" t="s">
        <v>2625</v>
      </c>
      <c r="D272" t="str">
        <f t="shared" si="8"/>
        <v>Linda Moore</v>
      </c>
      <c r="E272" s="1" t="s">
        <v>3</v>
      </c>
      <c r="F272" s="1">
        <v>2.5769706448939154</v>
      </c>
      <c r="G272" s="2" t="str">
        <f t="shared" si="9"/>
        <v>LindaMoore@gmail.com</v>
      </c>
      <c r="H272" s="1">
        <v>3</v>
      </c>
    </row>
    <row r="273" spans="1:8" x14ac:dyDescent="0.3">
      <c r="A273" s="1">
        <v>20180272</v>
      </c>
      <c r="B273" t="s">
        <v>3075</v>
      </c>
      <c r="C273" t="s">
        <v>2625</v>
      </c>
      <c r="D273" t="str">
        <f t="shared" si="8"/>
        <v>Jennifer Moore</v>
      </c>
      <c r="E273" s="1" t="s">
        <v>3</v>
      </c>
      <c r="F273" s="1">
        <v>3.6853943285654953</v>
      </c>
      <c r="G273" s="2" t="str">
        <f t="shared" si="9"/>
        <v>JenniferMoore@gmail.com</v>
      </c>
      <c r="H273" s="1">
        <v>5</v>
      </c>
    </row>
    <row r="274" spans="1:8" x14ac:dyDescent="0.3">
      <c r="A274" s="1">
        <v>20180273</v>
      </c>
      <c r="B274" t="s">
        <v>3181</v>
      </c>
      <c r="C274" t="s">
        <v>2229</v>
      </c>
      <c r="D274" t="str">
        <f t="shared" si="8"/>
        <v>Susan Jones</v>
      </c>
      <c r="E274" s="1" t="s">
        <v>0</v>
      </c>
      <c r="F274" s="1">
        <v>2.6653016645224885</v>
      </c>
      <c r="G274" s="2" t="str">
        <f t="shared" si="9"/>
        <v>SusanJones@gmail.com</v>
      </c>
      <c r="H274" s="1">
        <v>2</v>
      </c>
    </row>
    <row r="275" spans="1:8" x14ac:dyDescent="0.3">
      <c r="A275" s="1">
        <v>20180274</v>
      </c>
      <c r="B275" t="s">
        <v>2000</v>
      </c>
      <c r="C275" t="s">
        <v>2691</v>
      </c>
      <c r="D275" t="str">
        <f t="shared" si="8"/>
        <v>John Rodriguez</v>
      </c>
      <c r="E275" s="1" t="s">
        <v>0</v>
      </c>
      <c r="F275" s="1">
        <v>3.2933508307696693</v>
      </c>
      <c r="G275" s="2" t="str">
        <f t="shared" si="9"/>
        <v>JohnRodriguez@gmail.com</v>
      </c>
      <c r="H275" s="1">
        <v>5</v>
      </c>
    </row>
    <row r="276" spans="1:8" x14ac:dyDescent="0.3">
      <c r="A276" s="1">
        <v>20180275</v>
      </c>
      <c r="B276" t="s">
        <v>1959</v>
      </c>
      <c r="C276" t="s">
        <v>2700</v>
      </c>
      <c r="D276" t="str">
        <f t="shared" si="8"/>
        <v>Richard Martinez</v>
      </c>
      <c r="E276" s="1" t="s">
        <v>3</v>
      </c>
      <c r="F276" s="1">
        <v>3.7859627816281307</v>
      </c>
      <c r="G276" s="2" t="str">
        <f t="shared" si="9"/>
        <v>RichardMartinez@gmail.com</v>
      </c>
      <c r="H276" s="1">
        <v>5</v>
      </c>
    </row>
    <row r="277" spans="1:8" x14ac:dyDescent="0.3">
      <c r="A277" s="1">
        <v>20180276</v>
      </c>
      <c r="B277" t="s">
        <v>1955</v>
      </c>
      <c r="C277" t="s">
        <v>2625</v>
      </c>
      <c r="D277" t="str">
        <f t="shared" si="8"/>
        <v>Daniel Moore</v>
      </c>
      <c r="E277" s="1" t="s">
        <v>0</v>
      </c>
      <c r="F277" s="1">
        <v>3.115573346245796</v>
      </c>
      <c r="G277" s="2" t="str">
        <f t="shared" si="9"/>
        <v>DanielMoore@gmail.com</v>
      </c>
      <c r="H277" s="1">
        <v>4</v>
      </c>
    </row>
    <row r="278" spans="1:8" x14ac:dyDescent="0.3">
      <c r="A278" s="1">
        <v>20180277</v>
      </c>
      <c r="B278" t="s">
        <v>3174</v>
      </c>
      <c r="C278" t="s">
        <v>2691</v>
      </c>
      <c r="D278" t="str">
        <f t="shared" si="8"/>
        <v>Patricia Rodriguez</v>
      </c>
      <c r="E278" s="1" t="s">
        <v>0</v>
      </c>
      <c r="F278" s="1">
        <v>3.2226725924516755</v>
      </c>
      <c r="G278" s="2" t="str">
        <f t="shared" si="9"/>
        <v>PatriciaRodriguez@gmail.com</v>
      </c>
      <c r="H278" s="1">
        <v>3</v>
      </c>
    </row>
    <row r="279" spans="1:8" x14ac:dyDescent="0.3">
      <c r="A279" s="1">
        <v>20180278</v>
      </c>
      <c r="B279" t="s">
        <v>3182</v>
      </c>
      <c r="C279" t="s">
        <v>1916</v>
      </c>
      <c r="D279" t="str">
        <f t="shared" si="8"/>
        <v>Linda Martin</v>
      </c>
      <c r="E279" s="1" t="s">
        <v>3</v>
      </c>
      <c r="F279" s="1">
        <v>2.3291412746739826</v>
      </c>
      <c r="G279" s="2" t="str">
        <f t="shared" si="9"/>
        <v>LindaMartin@gmail.com</v>
      </c>
      <c r="H279" s="1">
        <v>5</v>
      </c>
    </row>
    <row r="280" spans="1:8" x14ac:dyDescent="0.3">
      <c r="A280" s="1">
        <v>20180279</v>
      </c>
      <c r="B280" t="s">
        <v>3075</v>
      </c>
      <c r="C280" t="s">
        <v>2691</v>
      </c>
      <c r="D280" t="str">
        <f t="shared" si="8"/>
        <v>Jennifer Rodriguez</v>
      </c>
      <c r="E280" s="1" t="s">
        <v>3</v>
      </c>
      <c r="F280" s="1">
        <v>2.2288404880951007</v>
      </c>
      <c r="G280" s="2" t="str">
        <f t="shared" si="9"/>
        <v>JenniferRodriguez@gmail.com</v>
      </c>
      <c r="H280" s="1">
        <v>4</v>
      </c>
    </row>
    <row r="281" spans="1:8" x14ac:dyDescent="0.3">
      <c r="A281" s="1">
        <v>20180280</v>
      </c>
      <c r="B281" t="s">
        <v>3174</v>
      </c>
      <c r="C281" t="s">
        <v>1450</v>
      </c>
      <c r="D281" t="str">
        <f t="shared" si="8"/>
        <v>Patricia Taylor</v>
      </c>
      <c r="E281" s="1" t="s">
        <v>0</v>
      </c>
      <c r="F281" s="1">
        <v>2.7944702441656477</v>
      </c>
      <c r="G281" s="2" t="str">
        <f t="shared" si="9"/>
        <v>PatriciaTaylor@gmail.com</v>
      </c>
      <c r="H281" s="1">
        <v>1</v>
      </c>
    </row>
    <row r="282" spans="1:8" x14ac:dyDescent="0.3">
      <c r="A282" s="1">
        <v>20180281</v>
      </c>
      <c r="B282" t="s">
        <v>1988</v>
      </c>
      <c r="C282" t="s">
        <v>1920</v>
      </c>
      <c r="D282" t="str">
        <f t="shared" si="8"/>
        <v>Thomas Lee</v>
      </c>
      <c r="E282" s="1" t="s">
        <v>0</v>
      </c>
      <c r="F282" s="1">
        <v>3.2278987718024288</v>
      </c>
      <c r="G282" s="2" t="str">
        <f t="shared" si="9"/>
        <v>ThomasLee@gmail.com</v>
      </c>
      <c r="H282" s="1">
        <v>4</v>
      </c>
    </row>
    <row r="283" spans="1:8" x14ac:dyDescent="0.3">
      <c r="A283" s="1">
        <v>20180282</v>
      </c>
      <c r="B283" t="s">
        <v>1996</v>
      </c>
      <c r="C283" t="s">
        <v>1920</v>
      </c>
      <c r="D283" t="str">
        <f t="shared" si="8"/>
        <v>Charles Lee</v>
      </c>
      <c r="E283" s="1" t="s">
        <v>3</v>
      </c>
      <c r="F283" s="1">
        <v>2.5162905931575077</v>
      </c>
      <c r="G283" s="2" t="str">
        <f t="shared" si="9"/>
        <v>CharlesLee@gmail.com</v>
      </c>
      <c r="H283" s="1">
        <v>5</v>
      </c>
    </row>
    <row r="284" spans="1:8" x14ac:dyDescent="0.3">
      <c r="A284" s="1">
        <v>20180283</v>
      </c>
      <c r="B284" t="s">
        <v>3075</v>
      </c>
      <c r="C284" t="s">
        <v>2716</v>
      </c>
      <c r="D284" t="str">
        <f t="shared" si="8"/>
        <v>Jennifer Thompson</v>
      </c>
      <c r="E284" s="1" t="s">
        <v>0</v>
      </c>
      <c r="F284" s="1">
        <v>2.82731497666822</v>
      </c>
      <c r="G284" s="2" t="str">
        <f t="shared" si="9"/>
        <v>JenniferThompson@gmail.com</v>
      </c>
      <c r="H284" s="1">
        <v>1</v>
      </c>
    </row>
    <row r="285" spans="1:8" x14ac:dyDescent="0.3">
      <c r="A285" s="1">
        <v>20180284</v>
      </c>
      <c r="B285" t="s">
        <v>3182</v>
      </c>
      <c r="C285" t="s">
        <v>1988</v>
      </c>
      <c r="D285" t="str">
        <f t="shared" si="8"/>
        <v>Linda Thomas</v>
      </c>
      <c r="E285" s="1" t="s">
        <v>3</v>
      </c>
      <c r="F285" s="1">
        <v>2.575519960018624</v>
      </c>
      <c r="G285" s="2" t="str">
        <f t="shared" si="9"/>
        <v>LindaThomas@gmail.com</v>
      </c>
      <c r="H285" s="1">
        <v>2</v>
      </c>
    </row>
    <row r="286" spans="1:8" x14ac:dyDescent="0.3">
      <c r="A286" s="1">
        <v>20180285</v>
      </c>
      <c r="B286" t="s">
        <v>3174</v>
      </c>
      <c r="C286" t="s">
        <v>1988</v>
      </c>
      <c r="D286" t="str">
        <f t="shared" si="8"/>
        <v>Patricia Thomas</v>
      </c>
      <c r="E286" s="1" t="s">
        <v>3</v>
      </c>
      <c r="F286" s="1">
        <v>3.5779341199746697</v>
      </c>
      <c r="G286" s="2" t="str">
        <f t="shared" si="9"/>
        <v>PatriciaThomas@gmail.com</v>
      </c>
      <c r="H286" s="1">
        <v>5</v>
      </c>
    </row>
    <row r="287" spans="1:8" x14ac:dyDescent="0.3">
      <c r="A287" s="1">
        <v>20180286</v>
      </c>
      <c r="B287" t="s">
        <v>3174</v>
      </c>
      <c r="C287" t="s">
        <v>1916</v>
      </c>
      <c r="D287" t="str">
        <f t="shared" si="8"/>
        <v>Patricia Martin</v>
      </c>
      <c r="E287" s="1" t="s">
        <v>0</v>
      </c>
      <c r="F287" s="1">
        <v>3.4710258829494092</v>
      </c>
      <c r="G287" s="2" t="str">
        <f t="shared" si="9"/>
        <v>PatriciaMartin@gmail.com</v>
      </c>
      <c r="H287" s="1">
        <v>3</v>
      </c>
    </row>
    <row r="288" spans="1:8" x14ac:dyDescent="0.3">
      <c r="A288" s="1">
        <v>20180287</v>
      </c>
      <c r="B288" t="s">
        <v>3075</v>
      </c>
      <c r="C288" t="s">
        <v>2097</v>
      </c>
      <c r="D288" t="str">
        <f t="shared" si="8"/>
        <v>Jennifer White</v>
      </c>
      <c r="E288" s="1" t="s">
        <v>3</v>
      </c>
      <c r="F288" s="1">
        <v>2.4002648753526783</v>
      </c>
      <c r="G288" s="2" t="str">
        <f t="shared" si="9"/>
        <v>JenniferWhite@gmail.com</v>
      </c>
      <c r="H288" s="1">
        <v>2</v>
      </c>
    </row>
    <row r="289" spans="1:8" x14ac:dyDescent="0.3">
      <c r="A289" s="1">
        <v>20180288</v>
      </c>
      <c r="B289" t="s">
        <v>3075</v>
      </c>
      <c r="C289" t="s">
        <v>2700</v>
      </c>
      <c r="D289" t="str">
        <f t="shared" si="8"/>
        <v>Jennifer Martinez</v>
      </c>
      <c r="E289" s="1" t="s">
        <v>0</v>
      </c>
      <c r="F289" s="1">
        <v>2.5695000598847568</v>
      </c>
      <c r="G289" s="2" t="str">
        <f t="shared" si="9"/>
        <v>JenniferMartinez@gmail.com</v>
      </c>
      <c r="H289" s="1">
        <v>3</v>
      </c>
    </row>
    <row r="290" spans="1:8" x14ac:dyDescent="0.3">
      <c r="A290" s="1">
        <v>20180289</v>
      </c>
      <c r="B290" t="s">
        <v>3174</v>
      </c>
      <c r="C290" t="s">
        <v>1650</v>
      </c>
      <c r="D290" t="str">
        <f t="shared" si="8"/>
        <v>Patricia Wilson</v>
      </c>
      <c r="E290" s="1" t="s">
        <v>0</v>
      </c>
      <c r="F290" s="1">
        <v>3.777218225976843</v>
      </c>
      <c r="G290" s="2" t="str">
        <f t="shared" si="9"/>
        <v>PatriciaWilson@gmail.com</v>
      </c>
      <c r="H290" s="1">
        <v>1</v>
      </c>
    </row>
    <row r="291" spans="1:8" x14ac:dyDescent="0.3">
      <c r="A291" s="1">
        <v>20180290</v>
      </c>
      <c r="B291" t="s">
        <v>3174</v>
      </c>
      <c r="C291" t="s">
        <v>1504</v>
      </c>
      <c r="D291" t="str">
        <f t="shared" si="8"/>
        <v>Patricia Anderson</v>
      </c>
      <c r="E291" s="1" t="s">
        <v>3</v>
      </c>
      <c r="F291" s="1">
        <v>3.5783025134428508</v>
      </c>
      <c r="G291" s="2" t="str">
        <f t="shared" si="9"/>
        <v>PatriciaAnderson@gmail.com</v>
      </c>
      <c r="H291" s="1">
        <v>2</v>
      </c>
    </row>
    <row r="292" spans="1:8" x14ac:dyDescent="0.3">
      <c r="A292" s="1">
        <v>20180291</v>
      </c>
      <c r="B292" t="s">
        <v>3475</v>
      </c>
      <c r="C292" t="s">
        <v>1650</v>
      </c>
      <c r="D292" t="str">
        <f t="shared" si="8"/>
        <v>Barbara Wilson</v>
      </c>
      <c r="E292" s="1" t="s">
        <v>3</v>
      </c>
      <c r="F292" s="1">
        <v>2.3394644317667912</v>
      </c>
      <c r="G292" s="2" t="str">
        <f t="shared" si="9"/>
        <v>BarbaraWilson@gmail.com</v>
      </c>
      <c r="H292" s="1">
        <v>4</v>
      </c>
    </row>
    <row r="293" spans="1:8" x14ac:dyDescent="0.3">
      <c r="A293" s="1">
        <v>20180292</v>
      </c>
      <c r="B293" t="s">
        <v>1959</v>
      </c>
      <c r="C293" t="s">
        <v>2691</v>
      </c>
      <c r="D293" t="str">
        <f t="shared" si="8"/>
        <v>Richard Rodriguez</v>
      </c>
      <c r="E293" s="1" t="s">
        <v>3</v>
      </c>
      <c r="F293" s="1">
        <v>2.3358987848342201</v>
      </c>
      <c r="G293" s="2" t="str">
        <f t="shared" si="9"/>
        <v>RichardRodriguez@gmail.com</v>
      </c>
      <c r="H293" s="1">
        <v>4</v>
      </c>
    </row>
    <row r="294" spans="1:8" x14ac:dyDescent="0.3">
      <c r="A294" s="1">
        <v>20180293</v>
      </c>
      <c r="B294" t="s">
        <v>3174</v>
      </c>
      <c r="C294" t="s">
        <v>2625</v>
      </c>
      <c r="D294" t="str">
        <f t="shared" si="8"/>
        <v>Patricia Moore</v>
      </c>
      <c r="E294" s="1" t="s">
        <v>3</v>
      </c>
      <c r="F294" s="1">
        <v>2.5959430642686225</v>
      </c>
      <c r="G294" s="2" t="str">
        <f t="shared" si="9"/>
        <v>PatriciaMoore@gmail.com</v>
      </c>
      <c r="H294" s="1">
        <v>1</v>
      </c>
    </row>
    <row r="295" spans="1:8" x14ac:dyDescent="0.3">
      <c r="A295" s="1">
        <v>20180294</v>
      </c>
      <c r="B295" t="s">
        <v>1955</v>
      </c>
      <c r="C295" t="s">
        <v>1504</v>
      </c>
      <c r="D295" t="str">
        <f t="shared" si="8"/>
        <v>Daniel Anderson</v>
      </c>
      <c r="E295" s="1" t="s">
        <v>3</v>
      </c>
      <c r="F295" s="1">
        <v>3.4315299359033959</v>
      </c>
      <c r="G295" s="2" t="str">
        <f t="shared" si="9"/>
        <v>DanielAnderson@gmail.com</v>
      </c>
      <c r="H295" s="1">
        <v>4</v>
      </c>
    </row>
    <row r="296" spans="1:8" x14ac:dyDescent="0.3">
      <c r="A296" s="1">
        <v>20180295</v>
      </c>
      <c r="B296" t="s">
        <v>1990</v>
      </c>
      <c r="C296" t="s">
        <v>1650</v>
      </c>
      <c r="D296" t="str">
        <f t="shared" si="8"/>
        <v>Joseph Wilson</v>
      </c>
      <c r="E296" s="1" t="s">
        <v>3</v>
      </c>
      <c r="F296" s="1">
        <v>3.6206499052482437</v>
      </c>
      <c r="G296" s="2" t="str">
        <f t="shared" si="9"/>
        <v>JosephWilson@gmail.com</v>
      </c>
      <c r="H296" s="1">
        <v>3</v>
      </c>
    </row>
    <row r="297" spans="1:8" x14ac:dyDescent="0.3">
      <c r="A297" s="1">
        <v>20180296</v>
      </c>
      <c r="B297" t="s">
        <v>1955</v>
      </c>
      <c r="C297" t="s">
        <v>2097</v>
      </c>
      <c r="D297" t="str">
        <f t="shared" si="8"/>
        <v>Daniel White</v>
      </c>
      <c r="E297" s="1" t="s">
        <v>3</v>
      </c>
      <c r="F297" s="1">
        <v>2.3508805875863574</v>
      </c>
      <c r="G297" s="2" t="str">
        <f t="shared" si="9"/>
        <v>DanielWhite@gmail.com</v>
      </c>
      <c r="H297" s="1">
        <v>3</v>
      </c>
    </row>
    <row r="298" spans="1:8" x14ac:dyDescent="0.3">
      <c r="A298" s="1">
        <v>20180297</v>
      </c>
      <c r="B298" t="s">
        <v>3075</v>
      </c>
      <c r="C298" t="s">
        <v>1988</v>
      </c>
      <c r="D298" t="str">
        <f t="shared" si="8"/>
        <v>Jennifer Thomas</v>
      </c>
      <c r="E298" s="1" t="s">
        <v>0</v>
      </c>
      <c r="F298" s="1">
        <v>3.3888510307272308</v>
      </c>
      <c r="G298" s="2" t="str">
        <f t="shared" si="9"/>
        <v>JenniferThomas@gmail.com</v>
      </c>
      <c r="H298" s="1">
        <v>4</v>
      </c>
    </row>
    <row r="299" spans="1:8" x14ac:dyDescent="0.3">
      <c r="A299" s="1">
        <v>20180298</v>
      </c>
      <c r="B299" t="s">
        <v>1990</v>
      </c>
      <c r="C299" t="s">
        <v>2097</v>
      </c>
      <c r="D299" t="str">
        <f t="shared" si="8"/>
        <v>Joseph White</v>
      </c>
      <c r="E299" s="1" t="s">
        <v>3</v>
      </c>
      <c r="F299" s="1">
        <v>3.450856899275319</v>
      </c>
      <c r="G299" s="2" t="str">
        <f t="shared" si="9"/>
        <v>JosephWhite@gmail.com</v>
      </c>
      <c r="H299" s="1">
        <v>2</v>
      </c>
    </row>
    <row r="300" spans="1:8" x14ac:dyDescent="0.3">
      <c r="A300" s="1">
        <v>20180299</v>
      </c>
      <c r="B300" t="s">
        <v>1955</v>
      </c>
      <c r="C300" t="s">
        <v>2716</v>
      </c>
      <c r="D300" t="str">
        <f t="shared" si="8"/>
        <v>Daniel Thompson</v>
      </c>
      <c r="E300" s="1" t="s">
        <v>0</v>
      </c>
      <c r="F300" s="1">
        <v>3.1537659773989679</v>
      </c>
      <c r="G300" s="2" t="str">
        <f t="shared" si="9"/>
        <v>DanielThompson@gmail.com</v>
      </c>
      <c r="H300" s="1">
        <v>1</v>
      </c>
    </row>
    <row r="301" spans="1:8" x14ac:dyDescent="0.3">
      <c r="A301" s="1">
        <v>20180300</v>
      </c>
      <c r="B301" t="s">
        <v>1988</v>
      </c>
      <c r="C301" t="s">
        <v>2716</v>
      </c>
      <c r="D301" t="str">
        <f t="shared" si="8"/>
        <v>Thomas Thompson</v>
      </c>
      <c r="E301" s="1" t="s">
        <v>3</v>
      </c>
      <c r="F301" s="1">
        <v>2.1426506769456548</v>
      </c>
      <c r="G301" s="2" t="str">
        <f t="shared" si="9"/>
        <v>ThomasThompson@gmail.com</v>
      </c>
      <c r="H301" s="1">
        <v>3</v>
      </c>
    </row>
    <row r="302" spans="1:8" x14ac:dyDescent="0.3">
      <c r="A302" s="1">
        <v>20180301</v>
      </c>
      <c r="B302" t="s">
        <v>3475</v>
      </c>
      <c r="C302" t="s">
        <v>1504</v>
      </c>
      <c r="D302" t="str">
        <f t="shared" si="8"/>
        <v>Barbara Anderson</v>
      </c>
      <c r="E302" s="1" t="s">
        <v>3</v>
      </c>
      <c r="F302" s="1">
        <v>3.0815882142776592</v>
      </c>
      <c r="G302" s="2" t="str">
        <f t="shared" si="9"/>
        <v>BarbaraAnderson@gmail.com</v>
      </c>
      <c r="H302" s="1">
        <v>3</v>
      </c>
    </row>
    <row r="303" spans="1:8" x14ac:dyDescent="0.3">
      <c r="A303" s="1">
        <v>20180302</v>
      </c>
      <c r="B303" t="s">
        <v>3182</v>
      </c>
      <c r="C303" t="s">
        <v>2097</v>
      </c>
      <c r="D303" t="str">
        <f t="shared" si="8"/>
        <v>Linda White</v>
      </c>
      <c r="E303" s="1" t="s">
        <v>3</v>
      </c>
      <c r="F303" s="1">
        <v>2.3895673801891264</v>
      </c>
      <c r="G303" s="2" t="str">
        <f t="shared" si="9"/>
        <v>LindaWhite@gmail.com</v>
      </c>
      <c r="H303" s="1">
        <v>1</v>
      </c>
    </row>
    <row r="304" spans="1:8" x14ac:dyDescent="0.3">
      <c r="A304" s="1">
        <v>20180303</v>
      </c>
      <c r="B304" t="s">
        <v>1688</v>
      </c>
      <c r="C304" t="s">
        <v>2716</v>
      </c>
      <c r="D304" t="str">
        <f t="shared" si="8"/>
        <v>Mark Thompson</v>
      </c>
      <c r="E304" s="1" t="s">
        <v>0</v>
      </c>
      <c r="F304" s="1">
        <v>2.1605968850822634</v>
      </c>
      <c r="G304" s="2" t="str">
        <f t="shared" si="9"/>
        <v>MarkThompson@gmail.com</v>
      </c>
      <c r="H304" s="1">
        <v>4</v>
      </c>
    </row>
    <row r="305" spans="1:8" x14ac:dyDescent="0.3">
      <c r="A305" s="1">
        <v>20180304</v>
      </c>
      <c r="B305" t="s">
        <v>1988</v>
      </c>
      <c r="C305" t="s">
        <v>1514</v>
      </c>
      <c r="D305" t="str">
        <f t="shared" si="8"/>
        <v>Thomas Jackson</v>
      </c>
      <c r="E305" s="1" t="s">
        <v>3</v>
      </c>
      <c r="F305" s="1">
        <v>3.4253689614548737</v>
      </c>
      <c r="G305" s="2" t="str">
        <f t="shared" si="9"/>
        <v>ThomasJackson@gmail.com</v>
      </c>
      <c r="H305" s="1">
        <v>1</v>
      </c>
    </row>
    <row r="306" spans="1:8" x14ac:dyDescent="0.3">
      <c r="A306" s="1">
        <v>20180305</v>
      </c>
      <c r="B306" t="s">
        <v>1990</v>
      </c>
      <c r="C306" t="s">
        <v>2625</v>
      </c>
      <c r="D306" t="str">
        <f t="shared" si="8"/>
        <v>Joseph Moore</v>
      </c>
      <c r="E306" s="1" t="s">
        <v>0</v>
      </c>
      <c r="F306" s="1">
        <v>2.7433476640160062</v>
      </c>
      <c r="G306" s="2" t="str">
        <f t="shared" si="9"/>
        <v>JosephMoore@gmail.com</v>
      </c>
      <c r="H306" s="1">
        <v>4</v>
      </c>
    </row>
    <row r="307" spans="1:8" x14ac:dyDescent="0.3">
      <c r="A307" s="1">
        <v>20180306</v>
      </c>
      <c r="B307" t="s">
        <v>3182</v>
      </c>
      <c r="C307" t="s">
        <v>2716</v>
      </c>
      <c r="D307" t="str">
        <f t="shared" si="8"/>
        <v>Linda Thompson</v>
      </c>
      <c r="E307" s="1" t="s">
        <v>3</v>
      </c>
      <c r="F307" s="1">
        <v>3.8688038155155908</v>
      </c>
      <c r="G307" s="2" t="str">
        <f t="shared" si="9"/>
        <v>LindaThompson@gmail.com</v>
      </c>
      <c r="H307" s="1">
        <v>1</v>
      </c>
    </row>
    <row r="308" spans="1:8" x14ac:dyDescent="0.3">
      <c r="A308" s="1">
        <v>20180307</v>
      </c>
      <c r="B308" t="s">
        <v>3182</v>
      </c>
      <c r="C308" t="s">
        <v>1514</v>
      </c>
      <c r="D308" t="str">
        <f t="shared" si="8"/>
        <v>Linda Jackson</v>
      </c>
      <c r="E308" s="1" t="s">
        <v>0</v>
      </c>
      <c r="F308" s="1">
        <v>3.5676684879017015</v>
      </c>
      <c r="G308" s="2" t="str">
        <f t="shared" si="9"/>
        <v>LindaJackson@gmail.com</v>
      </c>
      <c r="H308" s="1">
        <v>2</v>
      </c>
    </row>
    <row r="309" spans="1:8" x14ac:dyDescent="0.3">
      <c r="A309" s="1">
        <v>20180308</v>
      </c>
      <c r="B309" t="s">
        <v>3181</v>
      </c>
      <c r="C309" t="s">
        <v>1146</v>
      </c>
      <c r="D309" t="str">
        <f t="shared" si="8"/>
        <v>Susan Davis</v>
      </c>
      <c r="E309" s="1" t="s">
        <v>3</v>
      </c>
      <c r="F309" s="1">
        <v>2.039383727923517</v>
      </c>
      <c r="G309" s="2" t="str">
        <f t="shared" si="9"/>
        <v>SusanDavis@gmail.com</v>
      </c>
      <c r="H309" s="1">
        <v>4</v>
      </c>
    </row>
    <row r="310" spans="1:8" x14ac:dyDescent="0.3">
      <c r="A310" s="1">
        <v>20180309</v>
      </c>
      <c r="B310" t="s">
        <v>3090</v>
      </c>
      <c r="C310" t="s">
        <v>1650</v>
      </c>
      <c r="D310" t="str">
        <f t="shared" si="8"/>
        <v>Elizabeth Wilson</v>
      </c>
      <c r="E310" s="1" t="s">
        <v>3</v>
      </c>
      <c r="F310" s="1">
        <v>2.3763090131685183</v>
      </c>
      <c r="G310" s="2" t="str">
        <f t="shared" si="9"/>
        <v>ElizabethWilson@gmail.com</v>
      </c>
      <c r="H310" s="1">
        <v>2</v>
      </c>
    </row>
    <row r="311" spans="1:8" x14ac:dyDescent="0.3">
      <c r="A311" s="1">
        <v>20180310</v>
      </c>
      <c r="B311" t="s">
        <v>1990</v>
      </c>
      <c r="C311" t="s">
        <v>1450</v>
      </c>
      <c r="D311" t="str">
        <f t="shared" si="8"/>
        <v>Joseph Taylor</v>
      </c>
      <c r="E311" s="1" t="s">
        <v>0</v>
      </c>
      <c r="F311" s="1">
        <v>2.5705305540397747</v>
      </c>
      <c r="G311" s="2" t="str">
        <f t="shared" si="9"/>
        <v>JosephTaylor@gmail.com</v>
      </c>
      <c r="H311" s="1">
        <v>4</v>
      </c>
    </row>
    <row r="312" spans="1:8" x14ac:dyDescent="0.3">
      <c r="A312" s="1">
        <v>20180311</v>
      </c>
      <c r="B312" t="s">
        <v>1959</v>
      </c>
      <c r="C312" t="s">
        <v>1514</v>
      </c>
      <c r="D312" t="str">
        <f t="shared" si="8"/>
        <v>Richard Jackson</v>
      </c>
      <c r="E312" s="1" t="s">
        <v>0</v>
      </c>
      <c r="F312" s="1">
        <v>3.0311442483430127</v>
      </c>
      <c r="G312" s="2" t="str">
        <f t="shared" si="9"/>
        <v>RichardJackson@gmail.com</v>
      </c>
      <c r="H312" s="1">
        <v>1</v>
      </c>
    </row>
    <row r="313" spans="1:8" x14ac:dyDescent="0.3">
      <c r="A313" s="1">
        <v>20180312</v>
      </c>
      <c r="B313" t="s">
        <v>3475</v>
      </c>
      <c r="C313" t="s">
        <v>1450</v>
      </c>
      <c r="D313" t="str">
        <f t="shared" si="8"/>
        <v>Barbara Taylor</v>
      </c>
      <c r="E313" s="1" t="s">
        <v>0</v>
      </c>
      <c r="F313" s="1">
        <v>3.0694907402633729</v>
      </c>
      <c r="G313" s="2" t="str">
        <f t="shared" si="9"/>
        <v>BarbaraTaylor@gmail.com</v>
      </c>
      <c r="H313" s="1">
        <v>5</v>
      </c>
    </row>
    <row r="314" spans="1:8" x14ac:dyDescent="0.3">
      <c r="A314" s="1">
        <v>20180313</v>
      </c>
      <c r="B314" t="s">
        <v>1990</v>
      </c>
      <c r="C314" t="s">
        <v>2691</v>
      </c>
      <c r="D314" t="str">
        <f t="shared" si="8"/>
        <v>Joseph Rodriguez</v>
      </c>
      <c r="E314" s="1" t="s">
        <v>3</v>
      </c>
      <c r="F314" s="1">
        <v>3.4546538369695465</v>
      </c>
      <c r="G314" s="2" t="str">
        <f t="shared" si="9"/>
        <v>JosephRodriguez@gmail.com</v>
      </c>
      <c r="H314" s="1">
        <v>5</v>
      </c>
    </row>
    <row r="315" spans="1:8" x14ac:dyDescent="0.3">
      <c r="A315" s="1">
        <v>20180314</v>
      </c>
      <c r="B315" t="s">
        <v>3182</v>
      </c>
      <c r="C315" t="s">
        <v>1920</v>
      </c>
      <c r="D315" t="str">
        <f t="shared" si="8"/>
        <v>Linda Lee</v>
      </c>
      <c r="E315" s="1" t="s">
        <v>0</v>
      </c>
      <c r="F315" s="1">
        <v>3.7211707762177921</v>
      </c>
      <c r="G315" s="2" t="str">
        <f t="shared" si="9"/>
        <v>LindaLee@gmail.com</v>
      </c>
      <c r="H315" s="1">
        <v>3</v>
      </c>
    </row>
    <row r="316" spans="1:8" x14ac:dyDescent="0.3">
      <c r="A316" s="1">
        <v>20180315</v>
      </c>
      <c r="B316" t="s">
        <v>3090</v>
      </c>
      <c r="C316" t="s">
        <v>1504</v>
      </c>
      <c r="D316" t="str">
        <f t="shared" si="8"/>
        <v>Elizabeth Anderson</v>
      </c>
      <c r="E316" s="1" t="s">
        <v>3</v>
      </c>
      <c r="F316" s="1">
        <v>2.2479295519420099</v>
      </c>
      <c r="G316" s="2" t="str">
        <f t="shared" si="9"/>
        <v>ElizabethAnderson@gmail.com</v>
      </c>
      <c r="H316" s="1">
        <v>4</v>
      </c>
    </row>
    <row r="317" spans="1:8" x14ac:dyDescent="0.3">
      <c r="A317" s="1">
        <v>20180316</v>
      </c>
      <c r="B317" t="s">
        <v>1990</v>
      </c>
      <c r="C317" t="s">
        <v>1920</v>
      </c>
      <c r="D317" t="str">
        <f t="shared" si="8"/>
        <v>Joseph Lee</v>
      </c>
      <c r="E317" s="1" t="s">
        <v>3</v>
      </c>
      <c r="F317" s="1">
        <v>3.1502243036122954</v>
      </c>
      <c r="G317" s="2" t="str">
        <f t="shared" si="9"/>
        <v>JosephLee@gmail.com</v>
      </c>
      <c r="H317" s="1">
        <v>5</v>
      </c>
    </row>
    <row r="318" spans="1:8" x14ac:dyDescent="0.3">
      <c r="A318" s="1">
        <v>20180317</v>
      </c>
      <c r="B318" t="s">
        <v>1688</v>
      </c>
      <c r="C318" t="s">
        <v>1450</v>
      </c>
      <c r="D318" t="str">
        <f t="shared" si="8"/>
        <v>Mark Taylor</v>
      </c>
      <c r="E318" s="1" t="s">
        <v>3</v>
      </c>
      <c r="F318" s="1">
        <v>2.8256811425909021</v>
      </c>
      <c r="G318" s="2" t="str">
        <f t="shared" si="9"/>
        <v>MarkTaylor@gmail.com</v>
      </c>
      <c r="H318" s="1">
        <v>5</v>
      </c>
    </row>
    <row r="319" spans="1:8" x14ac:dyDescent="0.3">
      <c r="A319" s="1">
        <v>20180318</v>
      </c>
      <c r="B319" t="s">
        <v>3181</v>
      </c>
      <c r="C319" t="s">
        <v>1504</v>
      </c>
      <c r="D319" t="str">
        <f t="shared" si="8"/>
        <v>Susan Anderson</v>
      </c>
      <c r="E319" s="1" t="s">
        <v>0</v>
      </c>
      <c r="F319" s="1">
        <v>3.5359018489307035</v>
      </c>
      <c r="G319" s="2" t="str">
        <f t="shared" si="9"/>
        <v>SusanAnderson@gmail.com</v>
      </c>
      <c r="H319" s="1">
        <v>2</v>
      </c>
    </row>
    <row r="320" spans="1:8" x14ac:dyDescent="0.3">
      <c r="A320" s="1">
        <v>20180319</v>
      </c>
      <c r="B320" t="s">
        <v>3174</v>
      </c>
      <c r="C320" t="s">
        <v>2097</v>
      </c>
      <c r="D320" t="str">
        <f t="shared" si="8"/>
        <v>Patricia White</v>
      </c>
      <c r="E320" s="1" t="s">
        <v>3</v>
      </c>
      <c r="F320" s="1">
        <v>2.402690874413524</v>
      </c>
      <c r="G320" s="2" t="str">
        <f t="shared" si="9"/>
        <v>PatriciaWhite@gmail.com</v>
      </c>
      <c r="H320" s="1">
        <v>2</v>
      </c>
    </row>
    <row r="321" spans="1:8" x14ac:dyDescent="0.3">
      <c r="A321" s="1">
        <v>20180320</v>
      </c>
      <c r="B321" t="s">
        <v>3174</v>
      </c>
      <c r="C321" t="s">
        <v>1514</v>
      </c>
      <c r="D321" t="str">
        <f t="shared" si="8"/>
        <v>Patricia Jackson</v>
      </c>
      <c r="E321" s="1" t="s">
        <v>0</v>
      </c>
      <c r="F321" s="1">
        <v>2.3481793421755941</v>
      </c>
      <c r="G321" s="2" t="str">
        <f t="shared" si="9"/>
        <v>PatriciaJackson@gmail.com</v>
      </c>
      <c r="H321" s="1">
        <v>1</v>
      </c>
    </row>
    <row r="322" spans="1:8" x14ac:dyDescent="0.3">
      <c r="A322" s="1">
        <v>20180321</v>
      </c>
      <c r="B322" t="s">
        <v>3174</v>
      </c>
      <c r="C322" t="s">
        <v>2716</v>
      </c>
      <c r="D322" t="str">
        <f t="shared" ref="D322:D385" si="10">CONCATENATE(B322&amp;" " &amp;C322)</f>
        <v>Patricia Thompson</v>
      </c>
      <c r="E322" s="1" t="s">
        <v>0</v>
      </c>
      <c r="F322" s="1">
        <v>3.2750881378701679</v>
      </c>
      <c r="G322" s="2" t="str">
        <f t="shared" ref="G322:G385" si="11">CONCATENATE(B322,C322,"@gmail.com")</f>
        <v>PatriciaThompson@gmail.com</v>
      </c>
      <c r="H322" s="1">
        <v>3</v>
      </c>
    </row>
    <row r="323" spans="1:8" x14ac:dyDescent="0.3">
      <c r="A323" s="1">
        <v>20180322</v>
      </c>
      <c r="B323" t="s">
        <v>3075</v>
      </c>
      <c r="C323" t="s">
        <v>1514</v>
      </c>
      <c r="D323" t="str">
        <f t="shared" si="10"/>
        <v>Jennifer Jackson</v>
      </c>
      <c r="E323" s="1" t="s">
        <v>3</v>
      </c>
      <c r="F323" s="1">
        <v>3.0752941272471217</v>
      </c>
      <c r="G323" s="2" t="str">
        <f t="shared" si="11"/>
        <v>JenniferJackson@gmail.com</v>
      </c>
      <c r="H323" s="1">
        <v>1</v>
      </c>
    </row>
    <row r="324" spans="1:8" x14ac:dyDescent="0.3">
      <c r="A324" s="1">
        <v>20180323</v>
      </c>
      <c r="B324" t="s">
        <v>3475</v>
      </c>
      <c r="C324" t="s">
        <v>2625</v>
      </c>
      <c r="D324" t="str">
        <f t="shared" si="10"/>
        <v>Barbara Moore</v>
      </c>
      <c r="E324" s="1" t="s">
        <v>0</v>
      </c>
      <c r="F324" s="1">
        <v>2.6469943039947808</v>
      </c>
      <c r="G324" s="2" t="str">
        <f t="shared" si="11"/>
        <v>BarbaraMoore@gmail.com</v>
      </c>
      <c r="H324" s="1">
        <v>3</v>
      </c>
    </row>
    <row r="325" spans="1:8" x14ac:dyDescent="0.3">
      <c r="A325" s="1">
        <v>20180324</v>
      </c>
      <c r="B325" t="s">
        <v>1955</v>
      </c>
      <c r="C325" t="s">
        <v>1988</v>
      </c>
      <c r="D325" t="str">
        <f t="shared" si="10"/>
        <v>Daniel Thomas</v>
      </c>
      <c r="E325" s="1" t="s">
        <v>3</v>
      </c>
      <c r="F325" s="1">
        <v>3.4487592586617257</v>
      </c>
      <c r="G325" s="2" t="str">
        <f t="shared" si="11"/>
        <v>DanielThomas@gmail.com</v>
      </c>
      <c r="H325" s="1">
        <v>5</v>
      </c>
    </row>
    <row r="326" spans="1:8" x14ac:dyDescent="0.3">
      <c r="A326" s="1">
        <v>20180325</v>
      </c>
      <c r="B326" t="s">
        <v>1990</v>
      </c>
      <c r="C326" t="s">
        <v>1514</v>
      </c>
      <c r="D326" t="str">
        <f t="shared" si="10"/>
        <v>Joseph Jackson</v>
      </c>
      <c r="E326" s="1" t="s">
        <v>3</v>
      </c>
      <c r="F326" s="1">
        <v>3.7397885883989623</v>
      </c>
      <c r="G326" s="2" t="str">
        <f t="shared" si="11"/>
        <v>JosephJackson@gmail.com</v>
      </c>
      <c r="H326" s="1">
        <v>1</v>
      </c>
    </row>
    <row r="327" spans="1:8" x14ac:dyDescent="0.3">
      <c r="A327" s="1">
        <v>20180326</v>
      </c>
      <c r="B327" t="s">
        <v>3475</v>
      </c>
      <c r="C327" t="s">
        <v>1988</v>
      </c>
      <c r="D327" t="str">
        <f t="shared" si="10"/>
        <v>Barbara Thomas</v>
      </c>
      <c r="E327" s="1" t="s">
        <v>0</v>
      </c>
      <c r="F327" s="1">
        <v>2.6049065954349695</v>
      </c>
      <c r="G327" s="2" t="str">
        <f t="shared" si="11"/>
        <v>BarbaraThomas@gmail.com</v>
      </c>
      <c r="H327" s="1">
        <v>5</v>
      </c>
    </row>
    <row r="328" spans="1:8" x14ac:dyDescent="0.3">
      <c r="A328" s="1">
        <v>20180327</v>
      </c>
      <c r="B328" t="s">
        <v>3475</v>
      </c>
      <c r="C328" t="s">
        <v>1916</v>
      </c>
      <c r="D328" t="str">
        <f t="shared" si="10"/>
        <v>Barbara Martin</v>
      </c>
      <c r="E328" s="1" t="s">
        <v>3</v>
      </c>
      <c r="F328" s="1">
        <v>2.2124982116395326</v>
      </c>
      <c r="G328" s="2" t="str">
        <f t="shared" si="11"/>
        <v>BarbaraMartin@gmail.com</v>
      </c>
      <c r="H328" s="1">
        <v>3</v>
      </c>
    </row>
    <row r="329" spans="1:8" x14ac:dyDescent="0.3">
      <c r="A329" s="1">
        <v>20180328</v>
      </c>
      <c r="B329" t="s">
        <v>3090</v>
      </c>
      <c r="C329" t="s">
        <v>1916</v>
      </c>
      <c r="D329" t="str">
        <f t="shared" si="10"/>
        <v>Elizabeth Martin</v>
      </c>
      <c r="E329" s="1" t="s">
        <v>0</v>
      </c>
      <c r="F329" s="1">
        <v>3.2758477558807115</v>
      </c>
      <c r="G329" s="2" t="str">
        <f t="shared" si="11"/>
        <v>ElizabethMartin@gmail.com</v>
      </c>
      <c r="H329" s="1">
        <v>4</v>
      </c>
    </row>
    <row r="330" spans="1:8" x14ac:dyDescent="0.3">
      <c r="A330" s="1">
        <v>20180329</v>
      </c>
      <c r="B330" t="s">
        <v>3090</v>
      </c>
      <c r="C330" t="s">
        <v>2625</v>
      </c>
      <c r="D330" t="str">
        <f t="shared" si="10"/>
        <v>Elizabeth Moore</v>
      </c>
      <c r="E330" s="1" t="s">
        <v>0</v>
      </c>
      <c r="F330" s="1">
        <v>3.1931632386812132</v>
      </c>
      <c r="G330" s="2" t="str">
        <f t="shared" si="11"/>
        <v>ElizabethMoore@gmail.com</v>
      </c>
      <c r="H330" s="1">
        <v>3</v>
      </c>
    </row>
    <row r="331" spans="1:8" x14ac:dyDescent="0.3">
      <c r="A331" s="1">
        <v>20180330</v>
      </c>
      <c r="B331" t="s">
        <v>1990</v>
      </c>
      <c r="C331" t="s">
        <v>1504</v>
      </c>
      <c r="D331" t="str">
        <f t="shared" si="10"/>
        <v>Joseph Anderson</v>
      </c>
      <c r="E331" s="1" t="s">
        <v>0</v>
      </c>
      <c r="F331" s="1">
        <v>3.7197530029857022</v>
      </c>
      <c r="G331" s="2" t="str">
        <f t="shared" si="11"/>
        <v>JosephAnderson@gmail.com</v>
      </c>
      <c r="H331" s="1">
        <v>4</v>
      </c>
    </row>
    <row r="332" spans="1:8" x14ac:dyDescent="0.3">
      <c r="A332" s="1">
        <v>20180331</v>
      </c>
      <c r="B332" t="s">
        <v>1688</v>
      </c>
      <c r="C332" t="s">
        <v>1988</v>
      </c>
      <c r="D332" t="str">
        <f t="shared" si="10"/>
        <v>Mark Thomas</v>
      </c>
      <c r="E332" s="1" t="s">
        <v>0</v>
      </c>
      <c r="F332" s="1">
        <v>3.4876540878993856</v>
      </c>
      <c r="G332" s="2" t="str">
        <f t="shared" si="11"/>
        <v>MarkThomas@gmail.com</v>
      </c>
      <c r="H332" s="1">
        <v>5</v>
      </c>
    </row>
    <row r="333" spans="1:8" x14ac:dyDescent="0.3">
      <c r="A333" s="1">
        <v>20180332</v>
      </c>
      <c r="B333" t="s">
        <v>3475</v>
      </c>
      <c r="C333" t="s">
        <v>1514</v>
      </c>
      <c r="D333" t="str">
        <f t="shared" si="10"/>
        <v>Barbara Jackson</v>
      </c>
      <c r="E333" s="1" t="s">
        <v>3</v>
      </c>
      <c r="F333" s="1">
        <v>2.5096178196919783</v>
      </c>
      <c r="G333" s="2" t="str">
        <f t="shared" si="11"/>
        <v>BarbaraJackson@gmail.com</v>
      </c>
      <c r="H333" s="1">
        <v>1</v>
      </c>
    </row>
    <row r="334" spans="1:8" x14ac:dyDescent="0.3">
      <c r="A334" s="1">
        <v>20180333</v>
      </c>
      <c r="B334" t="s">
        <v>1990</v>
      </c>
      <c r="C334" t="s">
        <v>2716</v>
      </c>
      <c r="D334" t="str">
        <f t="shared" si="10"/>
        <v>Joseph Thompson</v>
      </c>
      <c r="E334" s="1" t="s">
        <v>3</v>
      </c>
      <c r="F334" s="1">
        <v>3.8507636421193547</v>
      </c>
      <c r="G334" s="2" t="str">
        <f t="shared" si="11"/>
        <v>JosephThompson@gmail.com</v>
      </c>
      <c r="H334" s="1">
        <v>2</v>
      </c>
    </row>
    <row r="335" spans="1:8" x14ac:dyDescent="0.3">
      <c r="A335" s="1">
        <v>20180334</v>
      </c>
      <c r="B335" t="s">
        <v>3090</v>
      </c>
      <c r="C335" t="s">
        <v>1450</v>
      </c>
      <c r="D335" t="str">
        <f t="shared" si="10"/>
        <v>Elizabeth Taylor</v>
      </c>
      <c r="E335" s="1" t="s">
        <v>0</v>
      </c>
      <c r="F335" s="1">
        <v>2.3997927482335513</v>
      </c>
      <c r="G335" s="2" t="str">
        <f t="shared" si="11"/>
        <v>ElizabethTaylor@gmail.com</v>
      </c>
      <c r="H335" s="1">
        <v>4</v>
      </c>
    </row>
    <row r="336" spans="1:8" x14ac:dyDescent="0.3">
      <c r="A336" s="1">
        <v>20180335</v>
      </c>
      <c r="B336" t="s">
        <v>3475</v>
      </c>
      <c r="C336" t="s">
        <v>2097</v>
      </c>
      <c r="D336" t="str">
        <f t="shared" si="10"/>
        <v>Barbara White</v>
      </c>
      <c r="E336" s="1" t="s">
        <v>3</v>
      </c>
      <c r="F336" s="1">
        <v>3.4810287886812383</v>
      </c>
      <c r="G336" s="2" t="str">
        <f t="shared" si="11"/>
        <v>BarbaraWhite@gmail.com</v>
      </c>
      <c r="H336" s="1">
        <v>2</v>
      </c>
    </row>
    <row r="337" spans="1:8" x14ac:dyDescent="0.3">
      <c r="A337" s="1">
        <v>20180336</v>
      </c>
      <c r="B337" t="s">
        <v>3475</v>
      </c>
      <c r="C337" t="s">
        <v>2716</v>
      </c>
      <c r="D337" t="str">
        <f t="shared" si="10"/>
        <v>Barbara Thompson</v>
      </c>
      <c r="E337" s="1" t="s">
        <v>0</v>
      </c>
      <c r="F337" s="1">
        <v>3.0130530178333963</v>
      </c>
      <c r="G337" s="2" t="str">
        <f t="shared" si="11"/>
        <v>BarbaraThompson@gmail.com</v>
      </c>
      <c r="H337" s="1">
        <v>1</v>
      </c>
    </row>
    <row r="338" spans="1:8" x14ac:dyDescent="0.3">
      <c r="A338" s="1">
        <v>20180337</v>
      </c>
      <c r="B338" t="s">
        <v>3090</v>
      </c>
      <c r="C338" t="s">
        <v>1988</v>
      </c>
      <c r="D338" t="str">
        <f t="shared" si="10"/>
        <v>Elizabeth Thomas</v>
      </c>
      <c r="E338" s="1" t="s">
        <v>3</v>
      </c>
      <c r="F338" s="1">
        <v>3.2491934463580145</v>
      </c>
      <c r="G338" s="2" t="str">
        <f t="shared" si="11"/>
        <v>ElizabethThomas@gmail.com</v>
      </c>
      <c r="H338" s="1">
        <v>3</v>
      </c>
    </row>
    <row r="339" spans="1:8" x14ac:dyDescent="0.3">
      <c r="A339" s="1">
        <v>20180338</v>
      </c>
      <c r="B339" t="s">
        <v>3090</v>
      </c>
      <c r="C339" t="s">
        <v>2716</v>
      </c>
      <c r="D339" t="str">
        <f t="shared" si="10"/>
        <v>Elizabeth Thompson</v>
      </c>
      <c r="E339" s="1" t="s">
        <v>0</v>
      </c>
      <c r="F339" s="1">
        <v>2.2824477689856115</v>
      </c>
      <c r="G339" s="2" t="str">
        <f t="shared" si="11"/>
        <v>ElizabethThompson@gmail.com</v>
      </c>
      <c r="H339" s="1">
        <v>3</v>
      </c>
    </row>
    <row r="340" spans="1:8" x14ac:dyDescent="0.3">
      <c r="A340" s="1">
        <v>20180339</v>
      </c>
      <c r="B340" t="s">
        <v>1955</v>
      </c>
      <c r="C340" t="s">
        <v>1514</v>
      </c>
      <c r="D340" t="str">
        <f t="shared" si="10"/>
        <v>Daniel Jackson</v>
      </c>
      <c r="E340" s="1" t="s">
        <v>0</v>
      </c>
      <c r="F340" s="1">
        <v>3.8871972546722335</v>
      </c>
      <c r="G340" s="2" t="str">
        <f t="shared" si="11"/>
        <v>DanielJackson@gmail.com</v>
      </c>
      <c r="H340" s="1">
        <v>5</v>
      </c>
    </row>
    <row r="341" spans="1:8" x14ac:dyDescent="0.3">
      <c r="A341" s="1">
        <v>20180340</v>
      </c>
      <c r="B341" t="s">
        <v>3181</v>
      </c>
      <c r="C341" t="s">
        <v>1650</v>
      </c>
      <c r="D341" t="str">
        <f t="shared" si="10"/>
        <v>Susan Wilson</v>
      </c>
      <c r="E341" s="1" t="s">
        <v>3</v>
      </c>
      <c r="F341" s="1">
        <v>3.6922975395990245</v>
      </c>
      <c r="G341" s="2" t="str">
        <f t="shared" si="11"/>
        <v>SusanWilson@gmail.com</v>
      </c>
      <c r="H341" s="1">
        <v>4</v>
      </c>
    </row>
    <row r="342" spans="1:8" x14ac:dyDescent="0.3">
      <c r="A342" s="1">
        <v>20180341</v>
      </c>
      <c r="B342" t="s">
        <v>3090</v>
      </c>
      <c r="C342" t="s">
        <v>2097</v>
      </c>
      <c r="D342" t="str">
        <f t="shared" si="10"/>
        <v>Elizabeth White</v>
      </c>
      <c r="E342" s="1" t="s">
        <v>3</v>
      </c>
      <c r="F342" s="1">
        <v>2.7264862071854798</v>
      </c>
      <c r="G342" s="2" t="str">
        <f t="shared" si="11"/>
        <v>ElizabethWhite@gmail.com</v>
      </c>
      <c r="H342" s="1">
        <v>3</v>
      </c>
    </row>
    <row r="343" spans="1:8" x14ac:dyDescent="0.3">
      <c r="A343" s="1">
        <v>20180342</v>
      </c>
      <c r="B343" t="s">
        <v>3181</v>
      </c>
      <c r="C343" t="s">
        <v>1916</v>
      </c>
      <c r="D343" t="str">
        <f t="shared" si="10"/>
        <v>Susan Martin</v>
      </c>
      <c r="E343" s="1" t="s">
        <v>0</v>
      </c>
      <c r="F343" s="1">
        <v>2.3469896234594163</v>
      </c>
      <c r="G343" s="2" t="str">
        <f t="shared" si="11"/>
        <v>SusanMartin@gmail.com</v>
      </c>
      <c r="H343" s="1">
        <v>3</v>
      </c>
    </row>
    <row r="344" spans="1:8" x14ac:dyDescent="0.3">
      <c r="A344" s="1">
        <v>20180343</v>
      </c>
      <c r="B344" t="s">
        <v>3182</v>
      </c>
      <c r="C344" t="s">
        <v>2667</v>
      </c>
      <c r="D344" t="str">
        <f t="shared" si="10"/>
        <v>Linda Garcia</v>
      </c>
      <c r="E344" s="1" t="s">
        <v>3</v>
      </c>
      <c r="F344" s="1">
        <v>2.8119534066151712</v>
      </c>
      <c r="G344" s="2" t="str">
        <f t="shared" si="11"/>
        <v>LindaGarcia@gmail.com</v>
      </c>
      <c r="H344" s="1">
        <v>1</v>
      </c>
    </row>
    <row r="345" spans="1:8" x14ac:dyDescent="0.3">
      <c r="A345" s="1">
        <v>20180344</v>
      </c>
      <c r="B345" t="s">
        <v>3181</v>
      </c>
      <c r="C345" t="s">
        <v>1450</v>
      </c>
      <c r="D345" t="str">
        <f t="shared" si="10"/>
        <v>Susan Taylor</v>
      </c>
      <c r="E345" s="1" t="s">
        <v>0</v>
      </c>
      <c r="F345" s="1">
        <v>3.3279020979664082</v>
      </c>
      <c r="G345" s="2" t="str">
        <f t="shared" si="11"/>
        <v>SusanTaylor@gmail.com</v>
      </c>
      <c r="H345" s="1">
        <v>1</v>
      </c>
    </row>
    <row r="346" spans="1:8" x14ac:dyDescent="0.3">
      <c r="A346" s="1">
        <v>20180345</v>
      </c>
      <c r="B346" t="s">
        <v>3181</v>
      </c>
      <c r="C346" t="s">
        <v>1920</v>
      </c>
      <c r="D346" t="str">
        <f t="shared" si="10"/>
        <v>Susan Lee</v>
      </c>
      <c r="E346" s="1" t="s">
        <v>0</v>
      </c>
      <c r="F346" s="1">
        <v>3.8263738341276343</v>
      </c>
      <c r="G346" s="2" t="str">
        <f t="shared" si="11"/>
        <v>SusanLee@gmail.com</v>
      </c>
      <c r="H346" s="1">
        <v>4</v>
      </c>
    </row>
    <row r="347" spans="1:8" x14ac:dyDescent="0.3">
      <c r="A347" s="1">
        <v>20180346</v>
      </c>
      <c r="B347" t="s">
        <v>1999</v>
      </c>
      <c r="C347" t="s">
        <v>2691</v>
      </c>
      <c r="D347" t="str">
        <f t="shared" si="10"/>
        <v>William Rodriguez</v>
      </c>
      <c r="E347" s="1" t="s">
        <v>0</v>
      </c>
      <c r="F347" s="1">
        <v>2.6438411620288775</v>
      </c>
      <c r="G347" s="2" t="str">
        <f t="shared" si="11"/>
        <v>WilliamRodriguez@gmail.com</v>
      </c>
      <c r="H347" s="1">
        <v>3</v>
      </c>
    </row>
    <row r="348" spans="1:8" x14ac:dyDescent="0.3">
      <c r="A348" s="1">
        <v>20180347</v>
      </c>
      <c r="B348" t="s">
        <v>3181</v>
      </c>
      <c r="C348" t="s">
        <v>2625</v>
      </c>
      <c r="D348" t="str">
        <f t="shared" si="10"/>
        <v>Susan Moore</v>
      </c>
      <c r="E348" s="1" t="s">
        <v>3</v>
      </c>
      <c r="F348" s="1">
        <v>3.0068714544001587</v>
      </c>
      <c r="G348" s="2" t="str">
        <f t="shared" si="11"/>
        <v>SusanMoore@gmail.com</v>
      </c>
      <c r="H348" s="1">
        <v>4</v>
      </c>
    </row>
    <row r="349" spans="1:8" x14ac:dyDescent="0.3">
      <c r="A349" s="1">
        <v>20180348</v>
      </c>
      <c r="B349" t="s">
        <v>3181</v>
      </c>
      <c r="C349" t="s">
        <v>1988</v>
      </c>
      <c r="D349" t="str">
        <f t="shared" si="10"/>
        <v>Susan Thomas</v>
      </c>
      <c r="E349" s="1" t="s">
        <v>3</v>
      </c>
      <c r="F349" s="1">
        <v>3.6776297801803</v>
      </c>
      <c r="G349" s="2" t="str">
        <f t="shared" si="11"/>
        <v>SusanThomas@gmail.com</v>
      </c>
      <c r="H349" s="1">
        <v>4</v>
      </c>
    </row>
    <row r="350" spans="1:8" x14ac:dyDescent="0.3">
      <c r="A350" s="1">
        <v>20180349</v>
      </c>
      <c r="B350" t="s">
        <v>3174</v>
      </c>
      <c r="C350" t="s">
        <v>1920</v>
      </c>
      <c r="D350" t="str">
        <f t="shared" si="10"/>
        <v>Patricia Lee</v>
      </c>
      <c r="E350" s="1" t="s">
        <v>3</v>
      </c>
      <c r="F350" s="1">
        <v>3.0321300027190663</v>
      </c>
      <c r="G350" s="2" t="str">
        <f t="shared" si="11"/>
        <v>PatriciaLee@gmail.com</v>
      </c>
      <c r="H350" s="1">
        <v>2</v>
      </c>
    </row>
    <row r="351" spans="1:8" x14ac:dyDescent="0.3">
      <c r="A351" s="1">
        <v>20180350</v>
      </c>
      <c r="B351" t="s">
        <v>3182</v>
      </c>
      <c r="C351" t="s">
        <v>2700</v>
      </c>
      <c r="D351" t="str">
        <f t="shared" si="10"/>
        <v>Linda Martinez</v>
      </c>
      <c r="E351" s="1" t="s">
        <v>3</v>
      </c>
      <c r="F351" s="1">
        <v>2.099647330882898</v>
      </c>
      <c r="G351" s="2" t="str">
        <f t="shared" si="11"/>
        <v>LindaMartinez@gmail.com</v>
      </c>
      <c r="H351" s="1">
        <v>5</v>
      </c>
    </row>
    <row r="352" spans="1:8" x14ac:dyDescent="0.3">
      <c r="A352" s="1">
        <v>20180351</v>
      </c>
      <c r="B352" t="s">
        <v>3090</v>
      </c>
      <c r="C352" t="s">
        <v>1920</v>
      </c>
      <c r="D352" t="str">
        <f t="shared" si="10"/>
        <v>Elizabeth Lee</v>
      </c>
      <c r="E352" s="1" t="s">
        <v>3</v>
      </c>
      <c r="F352" s="1">
        <v>3.7042014404183328</v>
      </c>
      <c r="G352" s="2" t="str">
        <f t="shared" si="11"/>
        <v>ElizabethLee@gmail.com</v>
      </c>
      <c r="H352" s="1">
        <v>1</v>
      </c>
    </row>
    <row r="353" spans="1:8" x14ac:dyDescent="0.3">
      <c r="A353" s="1">
        <v>20180352</v>
      </c>
      <c r="B353" t="s">
        <v>3181</v>
      </c>
      <c r="C353" t="s">
        <v>2716</v>
      </c>
      <c r="D353" t="str">
        <f t="shared" si="10"/>
        <v>Susan Thompson</v>
      </c>
      <c r="E353" s="1" t="s">
        <v>0</v>
      </c>
      <c r="F353" s="1">
        <v>3.7607116130856664</v>
      </c>
      <c r="G353" s="2" t="str">
        <f t="shared" si="11"/>
        <v>SusanThompson@gmail.com</v>
      </c>
      <c r="H353" s="1">
        <v>1</v>
      </c>
    </row>
    <row r="354" spans="1:8" x14ac:dyDescent="0.3">
      <c r="A354" s="1">
        <v>20180353</v>
      </c>
      <c r="B354" t="s">
        <v>3090</v>
      </c>
      <c r="C354" t="s">
        <v>1514</v>
      </c>
      <c r="D354" t="str">
        <f t="shared" si="10"/>
        <v>Elizabeth Jackson</v>
      </c>
      <c r="E354" s="1" t="s">
        <v>0</v>
      </c>
      <c r="F354" s="1">
        <v>3.9641184124142566</v>
      </c>
      <c r="G354" s="2" t="str">
        <f t="shared" si="11"/>
        <v>ElizabethJackson@gmail.com</v>
      </c>
      <c r="H354" s="1">
        <v>3</v>
      </c>
    </row>
    <row r="355" spans="1:8" x14ac:dyDescent="0.3">
      <c r="A355" s="1">
        <v>20180354</v>
      </c>
      <c r="B355" t="s">
        <v>1997</v>
      </c>
      <c r="C355" t="s">
        <v>2667</v>
      </c>
      <c r="D355" t="str">
        <f t="shared" si="10"/>
        <v>James Garcia</v>
      </c>
      <c r="E355" s="1" t="s">
        <v>0</v>
      </c>
      <c r="F355" s="1">
        <v>3.2341549287783975</v>
      </c>
      <c r="G355" s="2" t="str">
        <f t="shared" si="11"/>
        <v>JamesGarcia@gmail.com</v>
      </c>
      <c r="H355" s="1">
        <v>1</v>
      </c>
    </row>
    <row r="356" spans="1:8" x14ac:dyDescent="0.3">
      <c r="A356" s="1">
        <v>20180355</v>
      </c>
      <c r="B356" t="s">
        <v>1688</v>
      </c>
      <c r="C356" t="s">
        <v>2625</v>
      </c>
      <c r="D356" t="str">
        <f t="shared" si="10"/>
        <v>Mark Moore</v>
      </c>
      <c r="E356" s="1" t="s">
        <v>3</v>
      </c>
      <c r="F356" s="1">
        <v>2.736240205108003</v>
      </c>
      <c r="G356" s="2" t="str">
        <f t="shared" si="11"/>
        <v>MarkMoore@gmail.com</v>
      </c>
      <c r="H356" s="1">
        <v>2</v>
      </c>
    </row>
    <row r="357" spans="1:8" x14ac:dyDescent="0.3">
      <c r="A357" s="1">
        <v>20180356</v>
      </c>
      <c r="B357" t="s">
        <v>1688</v>
      </c>
      <c r="C357" t="s">
        <v>2097</v>
      </c>
      <c r="D357" t="str">
        <f t="shared" si="10"/>
        <v>Mark White</v>
      </c>
      <c r="E357" s="1" t="s">
        <v>3</v>
      </c>
      <c r="F357" s="1">
        <v>3.8133944492401195</v>
      </c>
      <c r="G357" s="2" t="str">
        <f t="shared" si="11"/>
        <v>MarkWhite@gmail.com</v>
      </c>
      <c r="H357" s="1">
        <v>3</v>
      </c>
    </row>
    <row r="358" spans="1:8" x14ac:dyDescent="0.3">
      <c r="A358" s="1">
        <v>20180357</v>
      </c>
      <c r="B358" t="s">
        <v>1688</v>
      </c>
      <c r="C358" t="s">
        <v>1514</v>
      </c>
      <c r="D358" t="str">
        <f t="shared" si="10"/>
        <v>Mark Jackson</v>
      </c>
      <c r="E358" s="1" t="s">
        <v>3</v>
      </c>
      <c r="F358" s="1">
        <v>3.2753770157554856</v>
      </c>
      <c r="G358" s="2" t="str">
        <f t="shared" si="11"/>
        <v>MarkJackson@gmail.com</v>
      </c>
      <c r="H358" s="1">
        <v>2</v>
      </c>
    </row>
    <row r="359" spans="1:8" x14ac:dyDescent="0.3">
      <c r="A359" s="1">
        <v>20180358</v>
      </c>
      <c r="B359" t="s">
        <v>3475</v>
      </c>
      <c r="C359" t="s">
        <v>1920</v>
      </c>
      <c r="D359" t="str">
        <f t="shared" si="10"/>
        <v>Barbara Lee</v>
      </c>
      <c r="E359" s="1" t="s">
        <v>3</v>
      </c>
      <c r="F359" s="1">
        <v>3.1576166663218888</v>
      </c>
      <c r="G359" s="2" t="str">
        <f t="shared" si="11"/>
        <v>BarbaraLee@gmail.com</v>
      </c>
      <c r="H359" s="1">
        <v>3</v>
      </c>
    </row>
    <row r="360" spans="1:8" x14ac:dyDescent="0.3">
      <c r="A360" s="1">
        <v>20180359</v>
      </c>
      <c r="B360" t="s">
        <v>3181</v>
      </c>
      <c r="C360" t="s">
        <v>2097</v>
      </c>
      <c r="D360" t="str">
        <f t="shared" si="10"/>
        <v>Susan White</v>
      </c>
      <c r="E360" s="1" t="s">
        <v>3</v>
      </c>
      <c r="F360" s="1">
        <v>3.5612947346143633</v>
      </c>
      <c r="G360" s="2" t="str">
        <f t="shared" si="11"/>
        <v>SusanWhite@gmail.com</v>
      </c>
      <c r="H360" s="1">
        <v>3</v>
      </c>
    </row>
    <row r="361" spans="1:8" x14ac:dyDescent="0.3">
      <c r="A361" s="1">
        <v>20180360</v>
      </c>
      <c r="B361" t="s">
        <v>3182</v>
      </c>
      <c r="C361" t="s">
        <v>2691</v>
      </c>
      <c r="D361" t="str">
        <f t="shared" si="10"/>
        <v>Linda Rodriguez</v>
      </c>
      <c r="E361" s="1" t="s">
        <v>0</v>
      </c>
      <c r="F361" s="1">
        <v>3.0498447750387268</v>
      </c>
      <c r="G361" s="2" t="str">
        <f t="shared" si="11"/>
        <v>LindaRodriguez@gmail.com</v>
      </c>
      <c r="H361" s="1">
        <v>3</v>
      </c>
    </row>
    <row r="362" spans="1:8" x14ac:dyDescent="0.3">
      <c r="A362" s="1">
        <v>20180361</v>
      </c>
      <c r="B362" t="s">
        <v>1997</v>
      </c>
      <c r="C362" t="s">
        <v>2700</v>
      </c>
      <c r="D362" t="str">
        <f t="shared" si="10"/>
        <v>James Martinez</v>
      </c>
      <c r="E362" s="1" t="s">
        <v>0</v>
      </c>
      <c r="F362" s="1">
        <v>2.2557652374663517</v>
      </c>
      <c r="G362" s="2" t="str">
        <f t="shared" si="11"/>
        <v>JamesMartinez@gmail.com</v>
      </c>
      <c r="H362" s="1">
        <v>1</v>
      </c>
    </row>
    <row r="363" spans="1:8" x14ac:dyDescent="0.3">
      <c r="A363" s="1">
        <v>20180362</v>
      </c>
      <c r="B363" t="s">
        <v>1688</v>
      </c>
      <c r="C363" t="s">
        <v>1920</v>
      </c>
      <c r="D363" t="str">
        <f t="shared" si="10"/>
        <v>Mark Lee</v>
      </c>
      <c r="E363" s="1" t="s">
        <v>0</v>
      </c>
      <c r="F363" s="1">
        <v>3.2764199401771852</v>
      </c>
      <c r="G363" s="2" t="str">
        <f t="shared" si="11"/>
        <v>MarkLee@gmail.com</v>
      </c>
      <c r="H363" s="1">
        <v>1</v>
      </c>
    </row>
    <row r="364" spans="1:8" x14ac:dyDescent="0.3">
      <c r="A364" s="1">
        <v>20180363</v>
      </c>
      <c r="B364" t="s">
        <v>1999</v>
      </c>
      <c r="C364" t="s">
        <v>2700</v>
      </c>
      <c r="D364" t="str">
        <f t="shared" si="10"/>
        <v>William Martinez</v>
      </c>
      <c r="E364" s="1" t="s">
        <v>0</v>
      </c>
      <c r="F364" s="1">
        <v>2.6987971425130564</v>
      </c>
      <c r="G364" s="2" t="str">
        <f t="shared" si="11"/>
        <v>WilliamMartinez@gmail.com</v>
      </c>
      <c r="H364" s="1">
        <v>1</v>
      </c>
    </row>
    <row r="365" spans="1:8" x14ac:dyDescent="0.3">
      <c r="A365" s="1">
        <v>20180364</v>
      </c>
      <c r="B365" t="s">
        <v>1999</v>
      </c>
      <c r="C365" t="s">
        <v>2667</v>
      </c>
      <c r="D365" t="str">
        <f t="shared" si="10"/>
        <v>William Garcia</v>
      </c>
      <c r="E365" s="1" t="s">
        <v>0</v>
      </c>
      <c r="F365" s="1">
        <v>3.7085515715142781</v>
      </c>
      <c r="G365" s="2" t="str">
        <f t="shared" si="11"/>
        <v>WilliamGarcia@gmail.com</v>
      </c>
      <c r="H365" s="1">
        <v>1</v>
      </c>
    </row>
    <row r="366" spans="1:8" x14ac:dyDescent="0.3">
      <c r="A366" s="1">
        <v>20180365</v>
      </c>
      <c r="B366" t="s">
        <v>1688</v>
      </c>
      <c r="C366" t="s">
        <v>1916</v>
      </c>
      <c r="D366" t="str">
        <f t="shared" si="10"/>
        <v>Mark Martin</v>
      </c>
      <c r="E366" s="1" t="s">
        <v>3</v>
      </c>
      <c r="F366" s="1">
        <v>2.124307854703936</v>
      </c>
      <c r="G366" s="2" t="str">
        <f t="shared" si="11"/>
        <v>MarkMartin@gmail.com</v>
      </c>
      <c r="H366" s="1">
        <v>3</v>
      </c>
    </row>
    <row r="367" spans="1:8" x14ac:dyDescent="0.3">
      <c r="A367" s="1">
        <v>20180366</v>
      </c>
      <c r="B367" t="s">
        <v>1997</v>
      </c>
      <c r="C367" t="s">
        <v>2691</v>
      </c>
      <c r="D367" t="str">
        <f t="shared" si="10"/>
        <v>James Rodriguez</v>
      </c>
      <c r="E367" s="1" t="s">
        <v>3</v>
      </c>
      <c r="F367" s="1">
        <v>2.1587812396894126</v>
      </c>
      <c r="G367" s="2" t="str">
        <f t="shared" si="11"/>
        <v>JamesRodriguez@gmail.com</v>
      </c>
      <c r="H367" s="1">
        <v>1</v>
      </c>
    </row>
    <row r="368" spans="1:8" x14ac:dyDescent="0.3">
      <c r="A368" s="1">
        <v>20180367</v>
      </c>
      <c r="B368" t="s">
        <v>1688</v>
      </c>
      <c r="C368" t="s">
        <v>2700</v>
      </c>
      <c r="D368" t="str">
        <f t="shared" si="10"/>
        <v>Mark Martinez</v>
      </c>
      <c r="E368" s="1" t="s">
        <v>3</v>
      </c>
      <c r="F368" s="1">
        <v>2.4073237606999882</v>
      </c>
      <c r="G368" s="2" t="str">
        <f t="shared" si="11"/>
        <v>MarkMartinez@gmail.com</v>
      </c>
      <c r="H368" s="1">
        <v>4</v>
      </c>
    </row>
    <row r="369" spans="1:8" x14ac:dyDescent="0.3">
      <c r="A369" s="1">
        <v>20180368</v>
      </c>
      <c r="B369" t="s">
        <v>1688</v>
      </c>
      <c r="C369" t="s">
        <v>2667</v>
      </c>
      <c r="D369" t="str">
        <f t="shared" si="10"/>
        <v>Mark Garcia</v>
      </c>
      <c r="E369" s="1" t="s">
        <v>0</v>
      </c>
      <c r="F369" s="1">
        <v>3.0300778756458091</v>
      </c>
      <c r="G369" s="2" t="str">
        <f t="shared" si="11"/>
        <v>MarkGarcia@gmail.com</v>
      </c>
      <c r="H369" s="1">
        <v>4</v>
      </c>
    </row>
    <row r="370" spans="1:8" x14ac:dyDescent="0.3">
      <c r="A370" s="1">
        <v>20180369</v>
      </c>
      <c r="B370" t="s">
        <v>3181</v>
      </c>
      <c r="C370" t="s">
        <v>1514</v>
      </c>
      <c r="D370" t="str">
        <f t="shared" si="10"/>
        <v>Susan Jackson</v>
      </c>
      <c r="E370" s="1" t="s">
        <v>0</v>
      </c>
      <c r="F370" s="1">
        <v>3.4520853097748838</v>
      </c>
      <c r="G370" s="2" t="str">
        <f t="shared" si="11"/>
        <v>SusanJackson@gmail.com</v>
      </c>
      <c r="H370" s="1">
        <v>3</v>
      </c>
    </row>
    <row r="371" spans="1:8" x14ac:dyDescent="0.3">
      <c r="A371" s="1">
        <v>20180370</v>
      </c>
      <c r="B371" t="s">
        <v>1988</v>
      </c>
      <c r="C371" t="s">
        <v>2667</v>
      </c>
      <c r="D371" t="str">
        <f t="shared" si="10"/>
        <v>Thomas Garcia</v>
      </c>
      <c r="E371" s="1" t="s">
        <v>3</v>
      </c>
      <c r="F371" s="1">
        <v>3.8842133318812104</v>
      </c>
      <c r="G371" s="2" t="str">
        <f t="shared" si="11"/>
        <v>ThomasGarcia@gmail.com</v>
      </c>
      <c r="H371" s="1">
        <v>1</v>
      </c>
    </row>
    <row r="372" spans="1:8" x14ac:dyDescent="0.3">
      <c r="A372" s="1">
        <v>20180371</v>
      </c>
      <c r="B372" t="s">
        <v>1988</v>
      </c>
      <c r="C372" t="s">
        <v>2700</v>
      </c>
      <c r="D372" t="str">
        <f t="shared" si="10"/>
        <v>Thomas Martinez</v>
      </c>
      <c r="E372" s="1" t="s">
        <v>3</v>
      </c>
      <c r="F372" s="1">
        <v>2.8112317152640536</v>
      </c>
      <c r="G372" s="2" t="str">
        <f t="shared" si="11"/>
        <v>ThomasMartinez@gmail.com</v>
      </c>
      <c r="H372" s="1">
        <v>3</v>
      </c>
    </row>
    <row r="373" spans="1:8" x14ac:dyDescent="0.3">
      <c r="A373" s="1">
        <v>20180372</v>
      </c>
      <c r="B373" t="s">
        <v>3475</v>
      </c>
      <c r="C373" t="s">
        <v>2667</v>
      </c>
      <c r="D373" t="str">
        <f t="shared" si="10"/>
        <v>Barbara Garcia</v>
      </c>
      <c r="E373" s="1" t="s">
        <v>0</v>
      </c>
      <c r="F373" s="1">
        <v>3.2155905860139549</v>
      </c>
      <c r="G373" s="2" t="str">
        <f t="shared" si="11"/>
        <v>BarbaraGarcia@gmail.com</v>
      </c>
      <c r="H373" s="1">
        <v>4</v>
      </c>
    </row>
    <row r="374" spans="1:8" x14ac:dyDescent="0.3">
      <c r="A374" s="1">
        <v>20180373</v>
      </c>
      <c r="B374" t="s">
        <v>3475</v>
      </c>
      <c r="C374" t="s">
        <v>2691</v>
      </c>
      <c r="D374" t="str">
        <f t="shared" si="10"/>
        <v>Barbara Rodriguez</v>
      </c>
      <c r="E374" s="1" t="s">
        <v>3</v>
      </c>
      <c r="F374" s="1">
        <v>3.9159854200835245</v>
      </c>
      <c r="G374" s="2" t="str">
        <f t="shared" si="11"/>
        <v>BarbaraRodriguez@gmail.com</v>
      </c>
      <c r="H374" s="1">
        <v>4</v>
      </c>
    </row>
    <row r="375" spans="1:8" x14ac:dyDescent="0.3">
      <c r="A375" s="1">
        <v>20180374</v>
      </c>
      <c r="B375" t="s">
        <v>1688</v>
      </c>
      <c r="C375" t="s">
        <v>2691</v>
      </c>
      <c r="D375" t="str">
        <f t="shared" si="10"/>
        <v>Mark Rodriguez</v>
      </c>
      <c r="E375" s="1" t="s">
        <v>3</v>
      </c>
      <c r="F375" s="1">
        <v>3.1139419822979892</v>
      </c>
      <c r="G375" s="2" t="str">
        <f t="shared" si="11"/>
        <v>MarkRodriguez@gmail.com</v>
      </c>
      <c r="H375" s="1">
        <v>1</v>
      </c>
    </row>
    <row r="376" spans="1:8" x14ac:dyDescent="0.3">
      <c r="A376" s="1">
        <v>20180375</v>
      </c>
      <c r="B376" t="s">
        <v>3475</v>
      </c>
      <c r="C376" t="s">
        <v>2700</v>
      </c>
      <c r="D376" t="str">
        <f t="shared" si="10"/>
        <v>Barbara Martinez</v>
      </c>
      <c r="E376" s="1" t="s">
        <v>0</v>
      </c>
      <c r="F376" s="1">
        <v>3.90839153748562</v>
      </c>
      <c r="G376" s="2" t="str">
        <f t="shared" si="11"/>
        <v>BarbaraMartinez@gmail.com</v>
      </c>
      <c r="H376" s="1">
        <v>5</v>
      </c>
    </row>
    <row r="377" spans="1:8" x14ac:dyDescent="0.3">
      <c r="A377" s="1">
        <v>20180376</v>
      </c>
      <c r="B377" t="s">
        <v>3181</v>
      </c>
      <c r="C377" t="s">
        <v>2667</v>
      </c>
      <c r="D377" t="str">
        <f t="shared" si="10"/>
        <v>Susan Garcia</v>
      </c>
      <c r="E377" s="1" t="s">
        <v>0</v>
      </c>
      <c r="F377" s="1">
        <v>2.8057599787734873</v>
      </c>
      <c r="G377" s="2" t="str">
        <f t="shared" si="11"/>
        <v>SusanGarcia@gmail.com</v>
      </c>
      <c r="H377" s="1">
        <v>4</v>
      </c>
    </row>
    <row r="378" spans="1:8" x14ac:dyDescent="0.3">
      <c r="A378" s="1">
        <v>20180377</v>
      </c>
      <c r="B378" t="s">
        <v>3181</v>
      </c>
      <c r="C378" t="s">
        <v>2700</v>
      </c>
      <c r="D378" t="str">
        <f t="shared" si="10"/>
        <v>Susan Martinez</v>
      </c>
      <c r="E378" s="1" t="s">
        <v>0</v>
      </c>
      <c r="F378" s="1">
        <v>3.0425303753904784</v>
      </c>
      <c r="G378" s="2" t="str">
        <f t="shared" si="11"/>
        <v>SusanMartinez@gmail.com</v>
      </c>
      <c r="H378" s="1">
        <v>1</v>
      </c>
    </row>
    <row r="379" spans="1:8" x14ac:dyDescent="0.3">
      <c r="A379" s="1">
        <v>20180378</v>
      </c>
      <c r="B379" t="s">
        <v>3181</v>
      </c>
      <c r="C379" t="s">
        <v>2691</v>
      </c>
      <c r="D379" t="str">
        <f t="shared" si="10"/>
        <v>Susan Rodriguez</v>
      </c>
      <c r="E379" s="1" t="s">
        <v>3</v>
      </c>
      <c r="F379" s="1">
        <v>2.1574433225457379</v>
      </c>
      <c r="G379" s="2" t="str">
        <f t="shared" si="11"/>
        <v>SusanRodriguez@gmail.com</v>
      </c>
      <c r="H379" s="1">
        <v>5</v>
      </c>
    </row>
    <row r="380" spans="1:8" x14ac:dyDescent="0.3">
      <c r="A380" s="1">
        <v>20180379</v>
      </c>
      <c r="B380" t="s">
        <v>3061</v>
      </c>
      <c r="C380" t="s">
        <v>1054</v>
      </c>
      <c r="D380" t="str">
        <f t="shared" si="10"/>
        <v>Maria Smith</v>
      </c>
      <c r="E380" s="1" t="s">
        <v>3</v>
      </c>
      <c r="F380" s="1">
        <v>3.4941674351502705</v>
      </c>
      <c r="G380" s="2" t="str">
        <f t="shared" si="11"/>
        <v>MariaSmith@gmail.com</v>
      </c>
      <c r="H380" s="1">
        <v>2</v>
      </c>
    </row>
    <row r="381" spans="1:8" x14ac:dyDescent="0.3">
      <c r="A381" s="1">
        <v>20180380</v>
      </c>
      <c r="B381" t="s">
        <v>1988</v>
      </c>
      <c r="C381" t="s">
        <v>2691</v>
      </c>
      <c r="D381" t="str">
        <f t="shared" si="10"/>
        <v>Thomas Rodriguez</v>
      </c>
      <c r="E381" s="1" t="s">
        <v>0</v>
      </c>
      <c r="F381" s="1">
        <v>2.0428384899623961</v>
      </c>
      <c r="G381" s="2" t="str">
        <f t="shared" si="11"/>
        <v>ThomasRodriguez@gmail.com</v>
      </c>
      <c r="H381" s="1">
        <v>3</v>
      </c>
    </row>
    <row r="382" spans="1:8" x14ac:dyDescent="0.3">
      <c r="A382" s="1">
        <v>20180381</v>
      </c>
      <c r="B382" t="s">
        <v>1996</v>
      </c>
      <c r="C382" t="s">
        <v>2667</v>
      </c>
      <c r="D382" t="str">
        <f t="shared" si="10"/>
        <v>Charles Garcia</v>
      </c>
      <c r="E382" s="1" t="s">
        <v>3</v>
      </c>
      <c r="F382" s="1">
        <v>2.951222588778859</v>
      </c>
      <c r="G382" s="2" t="str">
        <f t="shared" si="11"/>
        <v>CharlesGarcia@gmail.com</v>
      </c>
      <c r="H382" s="1">
        <v>4</v>
      </c>
    </row>
    <row r="383" spans="1:8" x14ac:dyDescent="0.3">
      <c r="A383" s="1">
        <v>20180382</v>
      </c>
      <c r="B383" t="s">
        <v>3061</v>
      </c>
      <c r="C383" t="s">
        <v>984</v>
      </c>
      <c r="D383" t="str">
        <f t="shared" si="10"/>
        <v>Maria Johnson</v>
      </c>
      <c r="E383" s="1" t="s">
        <v>0</v>
      </c>
      <c r="F383" s="1">
        <v>2.403137042579214</v>
      </c>
      <c r="G383" s="2" t="str">
        <f t="shared" si="11"/>
        <v>MariaJohnson@gmail.com</v>
      </c>
      <c r="H383" s="1">
        <v>3</v>
      </c>
    </row>
    <row r="384" spans="1:8" x14ac:dyDescent="0.3">
      <c r="A384" s="1">
        <v>20180383</v>
      </c>
      <c r="B384" t="s">
        <v>1996</v>
      </c>
      <c r="C384" t="s">
        <v>2700</v>
      </c>
      <c r="D384" t="str">
        <f t="shared" si="10"/>
        <v>Charles Martinez</v>
      </c>
      <c r="E384" s="1" t="s">
        <v>3</v>
      </c>
      <c r="F384" s="1">
        <v>2.7532381362738843</v>
      </c>
      <c r="G384" s="2" t="str">
        <f t="shared" si="11"/>
        <v>CharlesMartinez@gmail.com</v>
      </c>
      <c r="H384" s="1">
        <v>5</v>
      </c>
    </row>
    <row r="385" spans="1:8" x14ac:dyDescent="0.3">
      <c r="A385" s="1">
        <v>20180384</v>
      </c>
      <c r="B385" t="s">
        <v>1988</v>
      </c>
      <c r="C385" t="s">
        <v>1988</v>
      </c>
      <c r="D385" t="str">
        <f t="shared" si="10"/>
        <v>Thomas Thomas</v>
      </c>
      <c r="E385" s="1" t="s">
        <v>0</v>
      </c>
      <c r="F385" s="1">
        <v>2.5365990399781708</v>
      </c>
      <c r="G385" s="2" t="str">
        <f t="shared" si="11"/>
        <v>ThomasThomas@gmail.com</v>
      </c>
      <c r="H385" s="1">
        <v>2</v>
      </c>
    </row>
    <row r="386" spans="1:8" x14ac:dyDescent="0.3">
      <c r="A386" s="1">
        <v>20180385</v>
      </c>
      <c r="B386" t="s">
        <v>3061</v>
      </c>
      <c r="C386" t="s">
        <v>810</v>
      </c>
      <c r="D386" t="str">
        <f t="shared" ref="D386:D449" si="12">CONCATENATE(B386&amp;" " &amp;C386)</f>
        <v>Maria Williams</v>
      </c>
      <c r="E386" s="1" t="s">
        <v>3</v>
      </c>
      <c r="F386" s="1">
        <v>2.2177333208830463</v>
      </c>
      <c r="G386" s="2" t="str">
        <f t="shared" ref="G386:G449" si="13">CONCATENATE(B386,C386,"@gmail.com")</f>
        <v>MariaWilliams@gmail.com</v>
      </c>
      <c r="H386" s="1">
        <v>3</v>
      </c>
    </row>
    <row r="387" spans="1:8" x14ac:dyDescent="0.3">
      <c r="A387" s="1">
        <v>20180386</v>
      </c>
      <c r="B387" t="s">
        <v>3061</v>
      </c>
      <c r="C387" t="s">
        <v>1916</v>
      </c>
      <c r="D387" t="str">
        <f t="shared" si="12"/>
        <v>Maria Martin</v>
      </c>
      <c r="E387" s="1" t="s">
        <v>0</v>
      </c>
      <c r="F387" s="1">
        <v>3.4902388822114867</v>
      </c>
      <c r="G387" s="2" t="str">
        <f t="shared" si="13"/>
        <v>MariaMartin@gmail.com</v>
      </c>
      <c r="H387" s="1">
        <v>3</v>
      </c>
    </row>
    <row r="388" spans="1:8" x14ac:dyDescent="0.3">
      <c r="A388" s="1">
        <v>20180387</v>
      </c>
      <c r="B388" t="s">
        <v>1996</v>
      </c>
      <c r="C388" t="s">
        <v>2691</v>
      </c>
      <c r="D388" t="str">
        <f t="shared" si="12"/>
        <v>Charles Rodriguez</v>
      </c>
      <c r="E388" s="1" t="s">
        <v>0</v>
      </c>
      <c r="F388" s="1">
        <v>2.2592606284566257</v>
      </c>
      <c r="G388" s="2" t="str">
        <f t="shared" si="13"/>
        <v>CharlesRodriguez@gmail.com</v>
      </c>
      <c r="H388" s="1">
        <v>5</v>
      </c>
    </row>
    <row r="389" spans="1:8" x14ac:dyDescent="0.3">
      <c r="A389" s="1">
        <v>20180388</v>
      </c>
      <c r="B389" t="s">
        <v>3061</v>
      </c>
      <c r="C389" t="s">
        <v>2305</v>
      </c>
      <c r="D389" t="str">
        <f t="shared" si="12"/>
        <v>Maria Brown</v>
      </c>
      <c r="E389" s="1" t="s">
        <v>3</v>
      </c>
      <c r="F389" s="1">
        <v>2.5572639189221817</v>
      </c>
      <c r="G389" s="2" t="str">
        <f t="shared" si="13"/>
        <v>MariaBrown@gmail.com</v>
      </c>
      <c r="H389" s="1">
        <v>1</v>
      </c>
    </row>
    <row r="390" spans="1:8" x14ac:dyDescent="0.3">
      <c r="A390" s="1">
        <v>20180389</v>
      </c>
      <c r="B390" t="s">
        <v>3061</v>
      </c>
      <c r="C390" t="s">
        <v>2229</v>
      </c>
      <c r="D390" t="str">
        <f t="shared" si="12"/>
        <v>Maria Jones</v>
      </c>
      <c r="E390" s="1" t="s">
        <v>3</v>
      </c>
      <c r="F390" s="1">
        <v>2.120881947858666</v>
      </c>
      <c r="G390" s="2" t="str">
        <f t="shared" si="13"/>
        <v>MariaJones@gmail.com</v>
      </c>
      <c r="H390" s="1">
        <v>1</v>
      </c>
    </row>
    <row r="391" spans="1:8" x14ac:dyDescent="0.3">
      <c r="A391" s="1">
        <v>20180390</v>
      </c>
      <c r="B391" t="s">
        <v>3061</v>
      </c>
      <c r="C391" t="s">
        <v>2191</v>
      </c>
      <c r="D391" t="str">
        <f t="shared" si="12"/>
        <v>Maria Miller</v>
      </c>
      <c r="E391" s="1" t="s">
        <v>3</v>
      </c>
      <c r="F391" s="1">
        <v>3.6779996417206586</v>
      </c>
      <c r="G391" s="2" t="str">
        <f t="shared" si="13"/>
        <v>MariaMiller@gmail.com</v>
      </c>
      <c r="H391" s="1">
        <v>3</v>
      </c>
    </row>
    <row r="392" spans="1:8" x14ac:dyDescent="0.3">
      <c r="A392" s="1">
        <v>20180391</v>
      </c>
      <c r="B392" t="s">
        <v>3061</v>
      </c>
      <c r="C392" t="s">
        <v>1146</v>
      </c>
      <c r="D392" t="str">
        <f t="shared" si="12"/>
        <v>Maria Davis</v>
      </c>
      <c r="E392" s="1" t="s">
        <v>3</v>
      </c>
      <c r="F392" s="1">
        <v>2.5626154829143024</v>
      </c>
      <c r="G392" s="2" t="str">
        <f t="shared" si="13"/>
        <v>MariaDavis@gmail.com</v>
      </c>
      <c r="H392" s="1">
        <v>2</v>
      </c>
    </row>
    <row r="393" spans="1:8" x14ac:dyDescent="0.3">
      <c r="A393" s="1">
        <v>20180392</v>
      </c>
      <c r="B393" t="s">
        <v>3061</v>
      </c>
      <c r="C393" t="s">
        <v>1988</v>
      </c>
      <c r="D393" t="str">
        <f t="shared" si="12"/>
        <v>Maria Thomas</v>
      </c>
      <c r="E393" s="1" t="s">
        <v>3</v>
      </c>
      <c r="F393" s="1">
        <v>2.1791712065265081</v>
      </c>
      <c r="G393" s="2" t="str">
        <f t="shared" si="13"/>
        <v>MariaThomas@gmail.com</v>
      </c>
      <c r="H393" s="1">
        <v>1</v>
      </c>
    </row>
    <row r="394" spans="1:8" x14ac:dyDescent="0.3">
      <c r="A394" s="1">
        <v>20180393</v>
      </c>
      <c r="B394" t="s">
        <v>3061</v>
      </c>
      <c r="C394" t="s">
        <v>1650</v>
      </c>
      <c r="D394" t="str">
        <f t="shared" si="12"/>
        <v>Maria Wilson</v>
      </c>
      <c r="E394" s="1" t="s">
        <v>3</v>
      </c>
      <c r="F394" s="1">
        <v>3.8552260111727055</v>
      </c>
      <c r="G394" s="2" t="str">
        <f t="shared" si="13"/>
        <v>MariaWilson@gmail.com</v>
      </c>
      <c r="H394" s="1">
        <v>2</v>
      </c>
    </row>
    <row r="395" spans="1:8" x14ac:dyDescent="0.3">
      <c r="A395" s="1">
        <v>20180394</v>
      </c>
      <c r="B395" t="s">
        <v>3061</v>
      </c>
      <c r="C395" t="s">
        <v>1504</v>
      </c>
      <c r="D395" t="str">
        <f t="shared" si="12"/>
        <v>Maria Anderson</v>
      </c>
      <c r="E395" s="1" t="s">
        <v>3</v>
      </c>
      <c r="F395" s="1">
        <v>3.5133304446980569</v>
      </c>
      <c r="G395" s="2" t="str">
        <f t="shared" si="13"/>
        <v>MariaAnderson@gmail.com</v>
      </c>
      <c r="H395" s="1">
        <v>4</v>
      </c>
    </row>
    <row r="396" spans="1:8" x14ac:dyDescent="0.3">
      <c r="A396" s="1">
        <v>20180395</v>
      </c>
      <c r="B396" t="s">
        <v>3061</v>
      </c>
      <c r="C396" t="s">
        <v>1920</v>
      </c>
      <c r="D396" t="str">
        <f t="shared" si="12"/>
        <v>Maria Lee</v>
      </c>
      <c r="E396" s="1" t="s">
        <v>0</v>
      </c>
      <c r="F396" s="1">
        <v>2.3071747117076029</v>
      </c>
      <c r="G396" s="2" t="str">
        <f t="shared" si="13"/>
        <v>MariaLee@gmail.com</v>
      </c>
      <c r="H396" s="1">
        <v>5</v>
      </c>
    </row>
    <row r="397" spans="1:8" x14ac:dyDescent="0.3">
      <c r="A397" s="1">
        <v>20180396</v>
      </c>
      <c r="B397" t="s">
        <v>3061</v>
      </c>
      <c r="C397" t="s">
        <v>2716</v>
      </c>
      <c r="D397" t="str">
        <f t="shared" si="12"/>
        <v>Maria Thompson</v>
      </c>
      <c r="E397" s="1" t="s">
        <v>3</v>
      </c>
      <c r="F397" s="1">
        <v>3.9246094104511258</v>
      </c>
      <c r="G397" s="2" t="str">
        <f t="shared" si="13"/>
        <v>MariaThompson@gmail.com</v>
      </c>
      <c r="H397" s="1">
        <v>2</v>
      </c>
    </row>
    <row r="398" spans="1:8" x14ac:dyDescent="0.3">
      <c r="A398" s="1">
        <v>20180397</v>
      </c>
      <c r="B398" t="s">
        <v>3061</v>
      </c>
      <c r="C398" t="s">
        <v>2625</v>
      </c>
      <c r="D398" t="str">
        <f t="shared" si="12"/>
        <v>Maria Moore</v>
      </c>
      <c r="E398" s="1" t="s">
        <v>3</v>
      </c>
      <c r="F398" s="1">
        <v>3.2379669741051833</v>
      </c>
      <c r="G398" s="2" t="str">
        <f t="shared" si="13"/>
        <v>MariaMoore@gmail.com</v>
      </c>
      <c r="H398" s="1">
        <v>5</v>
      </c>
    </row>
    <row r="399" spans="1:8" x14ac:dyDescent="0.3">
      <c r="A399" s="1">
        <v>20180398</v>
      </c>
      <c r="B399" t="s">
        <v>3061</v>
      </c>
      <c r="C399" t="s">
        <v>2097</v>
      </c>
      <c r="D399" t="str">
        <f t="shared" si="12"/>
        <v>Maria White</v>
      </c>
      <c r="E399" s="1" t="s">
        <v>3</v>
      </c>
      <c r="F399" s="1">
        <v>2.1912542561648145</v>
      </c>
      <c r="G399" s="2" t="str">
        <f t="shared" si="13"/>
        <v>MariaWhite@gmail.com</v>
      </c>
      <c r="H399" s="1">
        <v>1</v>
      </c>
    </row>
    <row r="400" spans="1:8" x14ac:dyDescent="0.3">
      <c r="A400" s="1">
        <v>20180399</v>
      </c>
      <c r="B400" t="s">
        <v>3061</v>
      </c>
      <c r="C400" t="s">
        <v>1450</v>
      </c>
      <c r="D400" t="str">
        <f t="shared" si="12"/>
        <v>Maria Taylor</v>
      </c>
      <c r="E400" s="1" t="s">
        <v>3</v>
      </c>
      <c r="F400" s="1">
        <v>2.5955723168523246</v>
      </c>
      <c r="G400" s="2" t="str">
        <f t="shared" si="13"/>
        <v>MariaTaylor@gmail.com</v>
      </c>
      <c r="H400" s="1">
        <v>5</v>
      </c>
    </row>
    <row r="401" spans="1:8" x14ac:dyDescent="0.3">
      <c r="A401" s="1">
        <v>20180400</v>
      </c>
      <c r="B401" t="s">
        <v>3061</v>
      </c>
      <c r="C401" t="s">
        <v>1514</v>
      </c>
      <c r="D401" t="str">
        <f t="shared" si="12"/>
        <v>Maria Jackson</v>
      </c>
      <c r="E401" s="1" t="s">
        <v>3</v>
      </c>
      <c r="F401" s="1">
        <v>3.0663747893204567</v>
      </c>
      <c r="G401" s="2" t="str">
        <f t="shared" si="13"/>
        <v>MariaJackson@gmail.com</v>
      </c>
      <c r="H401" s="1">
        <v>2</v>
      </c>
    </row>
    <row r="402" spans="1:8" x14ac:dyDescent="0.3">
      <c r="A402" s="1">
        <v>20190001</v>
      </c>
      <c r="B402" s="1" t="s">
        <v>3474</v>
      </c>
      <c r="C402" s="1" t="s">
        <v>3473</v>
      </c>
      <c r="D402" t="str">
        <f t="shared" si="12"/>
        <v>Malak Rizk</v>
      </c>
      <c r="E402" s="1" t="s">
        <v>3</v>
      </c>
      <c r="F402" s="1">
        <v>2.563572862656851</v>
      </c>
      <c r="G402" s="2" t="str">
        <f t="shared" si="13"/>
        <v>MalakRizk@gmail.com</v>
      </c>
      <c r="H402" s="1">
        <v>5</v>
      </c>
    </row>
    <row r="403" spans="1:8" x14ac:dyDescent="0.3">
      <c r="A403" s="1">
        <v>20190002</v>
      </c>
      <c r="B403" s="1" t="s">
        <v>3472</v>
      </c>
      <c r="C403" s="1" t="s">
        <v>3471</v>
      </c>
      <c r="D403" t="str">
        <f t="shared" si="12"/>
        <v>Tuka  Elorabi</v>
      </c>
      <c r="E403" s="1" t="s">
        <v>3</v>
      </c>
      <c r="F403" s="1">
        <v>2.6419895375734646</v>
      </c>
      <c r="G403" s="2" t="str">
        <f t="shared" si="13"/>
        <v>Tuka Elorabi@gmail.com</v>
      </c>
      <c r="H403" s="1">
        <v>4</v>
      </c>
    </row>
    <row r="404" spans="1:8" x14ac:dyDescent="0.3">
      <c r="A404" s="1">
        <v>20190003</v>
      </c>
      <c r="B404" s="1" t="s">
        <v>3470</v>
      </c>
      <c r="C404" s="1" t="s">
        <v>3404</v>
      </c>
      <c r="D404" t="str">
        <f t="shared" si="12"/>
        <v>Noura Ahmed</v>
      </c>
      <c r="E404" s="1" t="s">
        <v>3</v>
      </c>
      <c r="F404" s="1">
        <v>2.9718055628325843</v>
      </c>
      <c r="G404" s="2" t="str">
        <f t="shared" si="13"/>
        <v>NouraAhmed@gmail.com</v>
      </c>
      <c r="H404" s="1">
        <v>3</v>
      </c>
    </row>
    <row r="405" spans="1:8" x14ac:dyDescent="0.3">
      <c r="A405" s="1">
        <v>20190004</v>
      </c>
      <c r="B405" s="1" t="s">
        <v>3469</v>
      </c>
      <c r="C405" s="1" t="s">
        <v>390</v>
      </c>
      <c r="D405" t="str">
        <f t="shared" si="12"/>
        <v>Nada Ali</v>
      </c>
      <c r="E405" s="1" t="s">
        <v>0</v>
      </c>
      <c r="F405" s="1">
        <v>1.7343895973818149</v>
      </c>
      <c r="G405" s="2" t="str">
        <f t="shared" si="13"/>
        <v>NadaAli@gmail.com</v>
      </c>
      <c r="H405" s="1">
        <v>3</v>
      </c>
    </row>
    <row r="406" spans="1:8" x14ac:dyDescent="0.3">
      <c r="A406" s="1">
        <v>20190005</v>
      </c>
      <c r="B406" s="1" t="s">
        <v>3468</v>
      </c>
      <c r="C406" s="1" t="s">
        <v>3404</v>
      </c>
      <c r="D406" t="str">
        <f t="shared" si="12"/>
        <v>Rawda Ahmed</v>
      </c>
      <c r="E406" s="1" t="s">
        <v>0</v>
      </c>
      <c r="F406" s="1">
        <v>3.2621172017824605</v>
      </c>
      <c r="G406" s="2" t="str">
        <f t="shared" si="13"/>
        <v>RawdaAhmed@gmail.com</v>
      </c>
      <c r="H406" s="1">
        <v>5</v>
      </c>
    </row>
    <row r="407" spans="1:8" x14ac:dyDescent="0.3">
      <c r="A407" s="1">
        <v>20190006</v>
      </c>
      <c r="B407" s="1" t="s">
        <v>3467</v>
      </c>
      <c r="C407" s="1" t="s">
        <v>2320</v>
      </c>
      <c r="D407" t="str">
        <f t="shared" si="12"/>
        <v>Esraa Baker</v>
      </c>
      <c r="E407" s="1" t="s">
        <v>3</v>
      </c>
      <c r="F407" s="1">
        <v>3.4805401929744129</v>
      </c>
      <c r="G407" s="2" t="str">
        <f t="shared" si="13"/>
        <v>EsraaBaker@gmail.com</v>
      </c>
      <c r="H407" s="1">
        <v>1</v>
      </c>
    </row>
    <row r="408" spans="1:8" x14ac:dyDescent="0.3">
      <c r="A408" s="1">
        <v>20190007</v>
      </c>
      <c r="B408" s="1" t="s">
        <v>3466</v>
      </c>
      <c r="C408" s="1" t="s">
        <v>3465</v>
      </c>
      <c r="D408" t="str">
        <f t="shared" si="12"/>
        <v>Hisham Waleed</v>
      </c>
      <c r="E408" s="1" t="s">
        <v>3</v>
      </c>
      <c r="F408" s="1">
        <v>1.5261800464884665</v>
      </c>
      <c r="G408" s="2" t="str">
        <f t="shared" si="13"/>
        <v>HishamWaleed@gmail.com</v>
      </c>
      <c r="H408" s="1">
        <v>5</v>
      </c>
    </row>
    <row r="409" spans="1:8" x14ac:dyDescent="0.3">
      <c r="A409" s="1">
        <v>20190008</v>
      </c>
      <c r="B409" s="1" t="s">
        <v>3404</v>
      </c>
      <c r="C409" s="1" t="s">
        <v>390</v>
      </c>
      <c r="D409" t="str">
        <f t="shared" si="12"/>
        <v>Ahmed Ali</v>
      </c>
      <c r="E409" s="1" t="s">
        <v>0</v>
      </c>
      <c r="F409" s="1">
        <v>1.965153781308528</v>
      </c>
      <c r="G409" s="2" t="str">
        <f t="shared" si="13"/>
        <v>AhmedAli@gmail.com</v>
      </c>
      <c r="H409" s="1">
        <v>4</v>
      </c>
    </row>
    <row r="410" spans="1:8" x14ac:dyDescent="0.3">
      <c r="A410" s="1">
        <v>20190009</v>
      </c>
      <c r="B410" s="1" t="s">
        <v>3464</v>
      </c>
      <c r="C410" s="1" t="s">
        <v>3391</v>
      </c>
      <c r="D410" t="str">
        <f t="shared" si="12"/>
        <v>Malek  Samir</v>
      </c>
      <c r="E410" s="1" t="s">
        <v>3</v>
      </c>
      <c r="F410" s="1">
        <v>2.7282324961342908</v>
      </c>
      <c r="G410" s="2" t="str">
        <f t="shared" si="13"/>
        <v>Malek Samir@gmail.com</v>
      </c>
      <c r="H410" s="1">
        <v>4</v>
      </c>
    </row>
    <row r="411" spans="1:8" x14ac:dyDescent="0.3">
      <c r="A411" s="1">
        <v>20190010</v>
      </c>
      <c r="B411" s="1" t="s">
        <v>3463</v>
      </c>
      <c r="C411" s="1" t="s">
        <v>3462</v>
      </c>
      <c r="D411" t="str">
        <f t="shared" si="12"/>
        <v>Mohamed  Amir</v>
      </c>
      <c r="E411" s="1" t="s">
        <v>3</v>
      </c>
      <c r="F411" s="1">
        <v>2.2481401261203828</v>
      </c>
      <c r="G411" s="2" t="str">
        <f t="shared" si="13"/>
        <v>Mohamed Amir@gmail.com</v>
      </c>
      <c r="H411" s="1">
        <v>2</v>
      </c>
    </row>
    <row r="412" spans="1:8" x14ac:dyDescent="0.3">
      <c r="A412" s="1">
        <v>20190011</v>
      </c>
      <c r="B412" s="1" t="s">
        <v>3461</v>
      </c>
      <c r="C412" s="1" t="s">
        <v>3460</v>
      </c>
      <c r="D412" t="str">
        <f t="shared" si="12"/>
        <v>Kamal Elhamy</v>
      </c>
      <c r="E412" s="1" t="s">
        <v>0</v>
      </c>
      <c r="F412" s="1">
        <v>1.5372430910082877</v>
      </c>
      <c r="G412" s="2" t="str">
        <f t="shared" si="13"/>
        <v>KamalElhamy@gmail.com</v>
      </c>
      <c r="H412" s="1">
        <v>5</v>
      </c>
    </row>
    <row r="413" spans="1:8" x14ac:dyDescent="0.3">
      <c r="A413" s="1">
        <v>20190012</v>
      </c>
      <c r="B413" s="1" t="s">
        <v>3459</v>
      </c>
      <c r="C413" s="1" t="s">
        <v>3458</v>
      </c>
      <c r="D413" t="str">
        <f t="shared" si="12"/>
        <v>KAREEM  Mostafa</v>
      </c>
      <c r="E413" s="1" t="s">
        <v>0</v>
      </c>
      <c r="F413" s="1">
        <v>2.6482974028564952</v>
      </c>
      <c r="G413" s="2" t="str">
        <f t="shared" si="13"/>
        <v>KAREEM Mostafa@gmail.com</v>
      </c>
      <c r="H413" s="1">
        <v>2</v>
      </c>
    </row>
    <row r="414" spans="1:8" x14ac:dyDescent="0.3">
      <c r="A414" s="1">
        <v>20190013</v>
      </c>
      <c r="B414" s="1" t="s">
        <v>3391</v>
      </c>
      <c r="C414" t="s">
        <v>1054</v>
      </c>
      <c r="D414" t="str">
        <f t="shared" si="12"/>
        <v>Samir Smith</v>
      </c>
      <c r="E414" s="1" t="s">
        <v>3</v>
      </c>
      <c r="F414" s="1">
        <v>3.419250063135252</v>
      </c>
      <c r="G414" s="2" t="str">
        <f t="shared" si="13"/>
        <v>SamirSmith@gmail.com</v>
      </c>
      <c r="H414" s="1">
        <v>3</v>
      </c>
    </row>
    <row r="415" spans="1:8" x14ac:dyDescent="0.3">
      <c r="A415" s="1">
        <v>20190014</v>
      </c>
      <c r="B415" s="1" t="s">
        <v>3457</v>
      </c>
      <c r="C415" t="s">
        <v>1054</v>
      </c>
      <c r="D415" t="str">
        <f t="shared" si="12"/>
        <v>Reem Smith</v>
      </c>
      <c r="E415" s="1" t="s">
        <v>3</v>
      </c>
      <c r="F415" s="1">
        <v>2.4895048375841458</v>
      </c>
      <c r="G415" s="2" t="str">
        <f t="shared" si="13"/>
        <v>ReemSmith@gmail.com</v>
      </c>
      <c r="H415" s="1">
        <v>5</v>
      </c>
    </row>
    <row r="416" spans="1:8" x14ac:dyDescent="0.3">
      <c r="A416" s="1">
        <v>20190015</v>
      </c>
      <c r="B416" s="1" t="s">
        <v>3456</v>
      </c>
      <c r="C416" t="s">
        <v>1054</v>
      </c>
      <c r="D416" t="str">
        <f t="shared" si="12"/>
        <v>LATIFA  Smith</v>
      </c>
      <c r="E416" s="1" t="s">
        <v>3</v>
      </c>
      <c r="F416" s="1">
        <v>3.377350198365944</v>
      </c>
      <c r="G416" s="2" t="str">
        <f t="shared" si="13"/>
        <v>LATIFA Smith@gmail.com</v>
      </c>
      <c r="H416" s="1">
        <v>3</v>
      </c>
    </row>
    <row r="417" spans="1:8" x14ac:dyDescent="0.3">
      <c r="A417" s="1">
        <v>20190016</v>
      </c>
      <c r="B417" s="1" t="s">
        <v>3455</v>
      </c>
      <c r="C417" t="s">
        <v>1054</v>
      </c>
      <c r="D417" t="str">
        <f t="shared" si="12"/>
        <v>MOJIROLA Smith</v>
      </c>
      <c r="E417" s="1" t="s">
        <v>0</v>
      </c>
      <c r="F417" s="1">
        <v>1.8606498629394035</v>
      </c>
      <c r="G417" s="2" t="str">
        <f t="shared" si="13"/>
        <v>MOJIROLASmith@gmail.com</v>
      </c>
      <c r="H417" s="1">
        <v>4</v>
      </c>
    </row>
    <row r="418" spans="1:8" x14ac:dyDescent="0.3">
      <c r="A418" s="1">
        <v>20190017</v>
      </c>
      <c r="B418" s="1" t="s">
        <v>3454</v>
      </c>
      <c r="C418" t="s">
        <v>984</v>
      </c>
      <c r="D418" t="str">
        <f t="shared" si="12"/>
        <v>BRITTANY L Johnson</v>
      </c>
      <c r="E418" s="1" t="s">
        <v>3</v>
      </c>
      <c r="F418" s="1">
        <v>2.8701294817758018</v>
      </c>
      <c r="G418" s="2" t="str">
        <f t="shared" si="13"/>
        <v>BRITTANY LJohnson@gmail.com</v>
      </c>
      <c r="H418" s="1">
        <v>5</v>
      </c>
    </row>
    <row r="419" spans="1:8" x14ac:dyDescent="0.3">
      <c r="A419" s="1">
        <v>20190018</v>
      </c>
      <c r="B419" s="1" t="s">
        <v>3453</v>
      </c>
      <c r="C419" t="s">
        <v>984</v>
      </c>
      <c r="D419" t="str">
        <f t="shared" si="12"/>
        <v>KERRI M Johnson</v>
      </c>
      <c r="E419" s="1" t="s">
        <v>0</v>
      </c>
      <c r="F419" s="1">
        <v>1.9203247154987955</v>
      </c>
      <c r="G419" s="2" t="str">
        <f t="shared" si="13"/>
        <v>KERRI MJohnson@gmail.com</v>
      </c>
      <c r="H419" s="1">
        <v>1</v>
      </c>
    </row>
    <row r="420" spans="1:8" x14ac:dyDescent="0.3">
      <c r="A420" s="1">
        <v>20190019</v>
      </c>
      <c r="B420" s="1" t="s">
        <v>3452</v>
      </c>
      <c r="C420" t="s">
        <v>1054</v>
      </c>
      <c r="D420" t="str">
        <f t="shared" si="12"/>
        <v>MARC D Smith</v>
      </c>
      <c r="E420" s="1" t="s">
        <v>3</v>
      </c>
      <c r="F420" s="1">
        <v>3.023656381978594</v>
      </c>
      <c r="G420" s="2" t="str">
        <f t="shared" si="13"/>
        <v>MARC DSmith@gmail.com</v>
      </c>
      <c r="H420" s="1">
        <v>2</v>
      </c>
    </row>
    <row r="421" spans="1:8" x14ac:dyDescent="0.3">
      <c r="A421" s="1">
        <v>20190020</v>
      </c>
      <c r="B421" s="1" t="s">
        <v>3451</v>
      </c>
      <c r="C421" t="s">
        <v>810</v>
      </c>
      <c r="D421" t="str">
        <f t="shared" si="12"/>
        <v>WILLIAM J Williams</v>
      </c>
      <c r="E421" s="1" t="s">
        <v>0</v>
      </c>
      <c r="F421" s="1">
        <v>2.8045593485772704</v>
      </c>
      <c r="G421" s="2" t="str">
        <f t="shared" si="13"/>
        <v>WILLIAM JWilliams@gmail.com</v>
      </c>
      <c r="H421" s="1">
        <v>2</v>
      </c>
    </row>
    <row r="422" spans="1:8" x14ac:dyDescent="0.3">
      <c r="A422" s="1">
        <v>20190021</v>
      </c>
      <c r="B422" s="1" t="s">
        <v>3450</v>
      </c>
      <c r="C422" t="s">
        <v>984</v>
      </c>
      <c r="D422" t="str">
        <f t="shared" si="12"/>
        <v>LAURA R Johnson</v>
      </c>
      <c r="E422" s="1" t="s">
        <v>3</v>
      </c>
      <c r="F422" s="1">
        <v>2.2853788695504567</v>
      </c>
      <c r="G422" s="2" t="str">
        <f t="shared" si="13"/>
        <v>LAURA RJohnson@gmail.com</v>
      </c>
      <c r="H422" s="1">
        <v>1</v>
      </c>
    </row>
    <row r="423" spans="1:8" x14ac:dyDescent="0.3">
      <c r="A423" s="1">
        <v>20190022</v>
      </c>
      <c r="B423" s="1" t="s">
        <v>3449</v>
      </c>
      <c r="C423" t="s">
        <v>1054</v>
      </c>
      <c r="D423" t="str">
        <f t="shared" si="12"/>
        <v>TRACY L Smith</v>
      </c>
      <c r="E423" s="1" t="s">
        <v>0</v>
      </c>
      <c r="F423" s="1">
        <v>3.1860685411530651</v>
      </c>
      <c r="G423" s="2" t="str">
        <f t="shared" si="13"/>
        <v>TRACY LSmith@gmail.com</v>
      </c>
      <c r="H423" s="1">
        <v>5</v>
      </c>
    </row>
    <row r="424" spans="1:8" x14ac:dyDescent="0.3">
      <c r="A424" s="1">
        <v>20190023</v>
      </c>
      <c r="B424" s="1" t="s">
        <v>3448</v>
      </c>
      <c r="C424" t="s">
        <v>2305</v>
      </c>
      <c r="D424" t="str">
        <f t="shared" si="12"/>
        <v>ELIZABETH U Brown</v>
      </c>
      <c r="E424" s="1" t="s">
        <v>0</v>
      </c>
      <c r="F424" s="1">
        <v>3.9710197092243442</v>
      </c>
      <c r="G424" s="2" t="str">
        <f t="shared" si="13"/>
        <v>ELIZABETH UBrown@gmail.com</v>
      </c>
      <c r="H424" s="1">
        <v>4</v>
      </c>
    </row>
    <row r="425" spans="1:8" x14ac:dyDescent="0.3">
      <c r="A425" s="1">
        <v>20190024</v>
      </c>
      <c r="B425" s="1" t="s">
        <v>3447</v>
      </c>
      <c r="C425" t="s">
        <v>1054</v>
      </c>
      <c r="D425" t="str">
        <f t="shared" si="12"/>
        <v>Habiba Smith</v>
      </c>
      <c r="E425" s="1" t="s">
        <v>3</v>
      </c>
      <c r="F425" s="1">
        <v>2.8862667554490216</v>
      </c>
      <c r="G425" s="2" t="str">
        <f t="shared" si="13"/>
        <v>HabibaSmith@gmail.com</v>
      </c>
      <c r="H425" s="1">
        <v>5</v>
      </c>
    </row>
    <row r="426" spans="1:8" x14ac:dyDescent="0.3">
      <c r="A426" s="1">
        <v>20190025</v>
      </c>
      <c r="B426" s="1" t="s">
        <v>3446</v>
      </c>
      <c r="C426" t="s">
        <v>984</v>
      </c>
      <c r="D426" t="str">
        <f t="shared" si="12"/>
        <v>JOHN Johnson</v>
      </c>
      <c r="E426" s="1" t="s">
        <v>3</v>
      </c>
      <c r="F426" s="1">
        <v>3.7393411923859685</v>
      </c>
      <c r="G426" s="2" t="str">
        <f t="shared" si="13"/>
        <v>JOHNJohnson@gmail.com</v>
      </c>
      <c r="H426" s="1">
        <v>5</v>
      </c>
    </row>
    <row r="427" spans="1:8" x14ac:dyDescent="0.3">
      <c r="A427" s="1">
        <v>20190026</v>
      </c>
      <c r="B427" s="1" t="s">
        <v>3445</v>
      </c>
      <c r="C427" t="s">
        <v>2305</v>
      </c>
      <c r="D427" t="str">
        <f t="shared" si="12"/>
        <v>CHERI A Brown</v>
      </c>
      <c r="E427" s="1" t="s">
        <v>0</v>
      </c>
      <c r="F427" s="1">
        <v>2.2631636371824064</v>
      </c>
      <c r="G427" s="2" t="str">
        <f t="shared" si="13"/>
        <v>CHERI ABrown@gmail.com</v>
      </c>
      <c r="H427" s="1">
        <v>4</v>
      </c>
    </row>
    <row r="428" spans="1:8" x14ac:dyDescent="0.3">
      <c r="A428" s="1">
        <v>20190027</v>
      </c>
      <c r="B428" s="1" t="s">
        <v>3444</v>
      </c>
      <c r="C428" t="s">
        <v>2667</v>
      </c>
      <c r="D428" t="str">
        <f t="shared" si="12"/>
        <v>JOHN P Garcia</v>
      </c>
      <c r="E428" s="1" t="s">
        <v>3</v>
      </c>
      <c r="F428" s="1">
        <v>2.0268102491664801</v>
      </c>
      <c r="G428" s="2" t="str">
        <f t="shared" si="13"/>
        <v>JOHN PGarcia@gmail.com</v>
      </c>
      <c r="H428" s="1">
        <v>2</v>
      </c>
    </row>
    <row r="429" spans="1:8" x14ac:dyDescent="0.3">
      <c r="A429" s="1">
        <v>20190028</v>
      </c>
      <c r="B429" s="1" t="s">
        <v>3443</v>
      </c>
      <c r="C429" t="s">
        <v>810</v>
      </c>
      <c r="D429" t="str">
        <f t="shared" si="12"/>
        <v>MAHIR A Williams</v>
      </c>
      <c r="E429" s="1" t="s">
        <v>3</v>
      </c>
      <c r="F429" s="1">
        <v>2.269169575428605</v>
      </c>
      <c r="G429" s="2" t="str">
        <f t="shared" si="13"/>
        <v>MAHIR AWilliams@gmail.com</v>
      </c>
      <c r="H429" s="1">
        <v>1</v>
      </c>
    </row>
    <row r="430" spans="1:8" x14ac:dyDescent="0.3">
      <c r="A430" s="1">
        <v>20190029</v>
      </c>
      <c r="B430" s="1" t="s">
        <v>3061</v>
      </c>
      <c r="C430" t="s">
        <v>2229</v>
      </c>
      <c r="D430" t="str">
        <f t="shared" si="12"/>
        <v>Maria Jones</v>
      </c>
      <c r="E430" s="1" t="s">
        <v>0</v>
      </c>
      <c r="F430" s="1">
        <v>2.4269883936111722</v>
      </c>
      <c r="G430" s="2" t="str">
        <f t="shared" si="13"/>
        <v>MariaJones@gmail.com</v>
      </c>
      <c r="H430" s="1">
        <v>1</v>
      </c>
    </row>
    <row r="431" spans="1:8" x14ac:dyDescent="0.3">
      <c r="A431" s="1">
        <v>20190030</v>
      </c>
      <c r="B431" s="1" t="s">
        <v>3403</v>
      </c>
      <c r="C431" t="s">
        <v>2229</v>
      </c>
      <c r="D431" t="str">
        <f t="shared" si="12"/>
        <v>Mariam  Jones</v>
      </c>
      <c r="E431" s="1" t="s">
        <v>3</v>
      </c>
      <c r="F431" s="1">
        <v>3.7100547556189896</v>
      </c>
      <c r="G431" s="2" t="str">
        <f t="shared" si="13"/>
        <v>Mariam Jones@gmail.com</v>
      </c>
      <c r="H431" s="1">
        <v>3</v>
      </c>
    </row>
    <row r="432" spans="1:8" x14ac:dyDescent="0.3">
      <c r="A432" s="1">
        <v>20190031</v>
      </c>
      <c r="B432" s="1" t="s">
        <v>3442</v>
      </c>
      <c r="C432" t="s">
        <v>2691</v>
      </c>
      <c r="D432" t="str">
        <f t="shared" si="12"/>
        <v>Maya Rodriguez</v>
      </c>
      <c r="E432" s="1" t="s">
        <v>3</v>
      </c>
      <c r="F432" s="1">
        <v>3.4142900110879268</v>
      </c>
      <c r="G432" s="2" t="str">
        <f t="shared" si="13"/>
        <v>MayaRodriguez@gmail.com</v>
      </c>
      <c r="H432" s="1">
        <v>2</v>
      </c>
    </row>
    <row r="433" spans="1:8" x14ac:dyDescent="0.3">
      <c r="A433" s="1">
        <v>20190032</v>
      </c>
      <c r="B433" t="s">
        <v>3441</v>
      </c>
      <c r="C433" t="s">
        <v>2305</v>
      </c>
      <c r="D433" t="str">
        <f t="shared" si="12"/>
        <v>Mohammed Brown</v>
      </c>
      <c r="E433" s="1" t="s">
        <v>3</v>
      </c>
      <c r="F433" s="1">
        <v>3.2916311071570807</v>
      </c>
      <c r="G433" s="2" t="str">
        <f t="shared" si="13"/>
        <v>MohammedBrown@gmail.com</v>
      </c>
      <c r="H433" s="1">
        <v>2</v>
      </c>
    </row>
    <row r="434" spans="1:8" x14ac:dyDescent="0.3">
      <c r="A434" s="1">
        <v>20190033</v>
      </c>
      <c r="B434" t="s">
        <v>1801</v>
      </c>
      <c r="C434" t="s">
        <v>2191</v>
      </c>
      <c r="D434" t="str">
        <f t="shared" si="12"/>
        <v>Anthony Miller</v>
      </c>
      <c r="E434" s="1" t="s">
        <v>0</v>
      </c>
      <c r="F434" s="1">
        <v>3.8529988720926909</v>
      </c>
      <c r="G434" s="2" t="str">
        <f t="shared" si="13"/>
        <v>AnthonyMiller@gmail.com</v>
      </c>
      <c r="H434" s="1">
        <v>4</v>
      </c>
    </row>
    <row r="435" spans="1:8" x14ac:dyDescent="0.3">
      <c r="A435" s="1">
        <v>20190034</v>
      </c>
      <c r="B435" t="s">
        <v>3440</v>
      </c>
      <c r="C435" t="s">
        <v>2229</v>
      </c>
      <c r="D435" t="str">
        <f t="shared" si="12"/>
        <v>Ahmad Jones</v>
      </c>
      <c r="E435" s="1" t="s">
        <v>0</v>
      </c>
      <c r="F435" s="1">
        <v>2.7569641177144595</v>
      </c>
      <c r="G435" s="2" t="str">
        <f t="shared" si="13"/>
        <v>AhmadJones@gmail.com</v>
      </c>
      <c r="H435" s="1">
        <v>5</v>
      </c>
    </row>
    <row r="436" spans="1:8" x14ac:dyDescent="0.3">
      <c r="A436" s="1">
        <v>20190035</v>
      </c>
      <c r="B436" t="s">
        <v>1686</v>
      </c>
      <c r="C436" t="s">
        <v>810</v>
      </c>
      <c r="D436" t="str">
        <f t="shared" si="12"/>
        <v>Jose Williams</v>
      </c>
      <c r="E436" s="1" t="s">
        <v>3</v>
      </c>
      <c r="F436" s="1">
        <v>1.7351113970205496</v>
      </c>
      <c r="G436" s="2" t="str">
        <f t="shared" si="13"/>
        <v>JoseWilliams@gmail.com</v>
      </c>
      <c r="H436" s="1">
        <v>1</v>
      </c>
    </row>
    <row r="437" spans="1:8" x14ac:dyDescent="0.3">
      <c r="A437" s="1">
        <v>20190036</v>
      </c>
      <c r="B437" t="s">
        <v>3439</v>
      </c>
      <c r="C437" t="s">
        <v>984</v>
      </c>
      <c r="D437" t="str">
        <f t="shared" si="12"/>
        <v>Muhamed Johnson</v>
      </c>
      <c r="E437" s="1" t="s">
        <v>3</v>
      </c>
      <c r="F437" s="1">
        <v>2.7720116568841</v>
      </c>
      <c r="G437" s="2" t="str">
        <f t="shared" si="13"/>
        <v>MuhamedJohnson@gmail.com</v>
      </c>
      <c r="H437" s="1">
        <v>1</v>
      </c>
    </row>
    <row r="438" spans="1:8" x14ac:dyDescent="0.3">
      <c r="A438" s="1">
        <v>20190037</v>
      </c>
      <c r="B438" t="s">
        <v>3404</v>
      </c>
      <c r="C438" t="s">
        <v>1146</v>
      </c>
      <c r="D438" t="str">
        <f t="shared" si="12"/>
        <v>Ahmed Davis</v>
      </c>
      <c r="E438" s="1" t="s">
        <v>3</v>
      </c>
      <c r="F438" s="1">
        <v>2.0881040023826762</v>
      </c>
      <c r="G438" s="2" t="str">
        <f t="shared" si="13"/>
        <v>AhmedDavis@gmail.com</v>
      </c>
      <c r="H438" s="1">
        <v>2</v>
      </c>
    </row>
    <row r="439" spans="1:8" x14ac:dyDescent="0.3">
      <c r="A439" s="1">
        <v>20190038</v>
      </c>
      <c r="B439" t="s">
        <v>3404</v>
      </c>
      <c r="C439" t="s">
        <v>984</v>
      </c>
      <c r="D439" t="str">
        <f t="shared" si="12"/>
        <v>Ahmed Johnson</v>
      </c>
      <c r="E439" s="1" t="s">
        <v>3</v>
      </c>
      <c r="F439" s="1">
        <v>3.9373974432663696</v>
      </c>
      <c r="G439" s="2" t="str">
        <f t="shared" si="13"/>
        <v>AhmedJohnson@gmail.com</v>
      </c>
      <c r="H439" s="1">
        <v>1</v>
      </c>
    </row>
    <row r="440" spans="1:8" x14ac:dyDescent="0.3">
      <c r="A440" s="1">
        <v>20190039</v>
      </c>
      <c r="B440" t="s">
        <v>3438</v>
      </c>
      <c r="C440" t="s">
        <v>2700</v>
      </c>
      <c r="D440" t="str">
        <f t="shared" si="12"/>
        <v>Mehmet Martinez</v>
      </c>
      <c r="E440" s="1" t="s">
        <v>0</v>
      </c>
      <c r="F440" s="1">
        <v>2.9460410275379645</v>
      </c>
      <c r="G440" s="2" t="str">
        <f t="shared" si="13"/>
        <v>MehmetMartinez@gmail.com</v>
      </c>
      <c r="H440" s="1">
        <v>1</v>
      </c>
    </row>
    <row r="441" spans="1:8" x14ac:dyDescent="0.3">
      <c r="A441" s="1">
        <v>20190040</v>
      </c>
      <c r="B441" t="s">
        <v>3437</v>
      </c>
      <c r="C441" t="s">
        <v>1054</v>
      </c>
      <c r="D441" t="str">
        <f t="shared" si="12"/>
        <v>Nikola Smith</v>
      </c>
      <c r="E441" s="1" t="s">
        <v>3</v>
      </c>
      <c r="F441" s="1">
        <v>2.7840567457767125</v>
      </c>
      <c r="G441" s="2" t="str">
        <f t="shared" si="13"/>
        <v>NikolaSmith@gmail.com</v>
      </c>
      <c r="H441" s="1">
        <v>4</v>
      </c>
    </row>
    <row r="442" spans="1:8" x14ac:dyDescent="0.3">
      <c r="A442" s="1">
        <v>20190041</v>
      </c>
      <c r="B442" t="s">
        <v>3162</v>
      </c>
      <c r="C442" t="s">
        <v>2305</v>
      </c>
      <c r="D442" t="str">
        <f t="shared" si="12"/>
        <v>Laila Brown</v>
      </c>
      <c r="E442" s="1" t="s">
        <v>0</v>
      </c>
      <c r="F442" s="1">
        <v>2.8050307461298081</v>
      </c>
      <c r="G442" s="2" t="str">
        <f t="shared" si="13"/>
        <v>LailaBrown@gmail.com</v>
      </c>
      <c r="H442" s="1">
        <v>4</v>
      </c>
    </row>
    <row r="443" spans="1:8" x14ac:dyDescent="0.3">
      <c r="A443" s="1">
        <v>20190042</v>
      </c>
      <c r="B443" t="s">
        <v>3436</v>
      </c>
      <c r="C443" t="s">
        <v>2191</v>
      </c>
      <c r="D443" t="str">
        <f t="shared" si="12"/>
        <v>Thato Miller</v>
      </c>
      <c r="E443" s="1" t="s">
        <v>0</v>
      </c>
      <c r="F443" s="1">
        <v>2.1446540833255545</v>
      </c>
      <c r="G443" s="2" t="str">
        <f t="shared" si="13"/>
        <v>ThatoMiller@gmail.com</v>
      </c>
      <c r="H443" s="1">
        <v>1</v>
      </c>
    </row>
    <row r="444" spans="1:8" x14ac:dyDescent="0.3">
      <c r="A444" s="1">
        <v>20190043</v>
      </c>
      <c r="B444" t="s">
        <v>950</v>
      </c>
      <c r="C444" t="s">
        <v>2191</v>
      </c>
      <c r="D444" t="str">
        <f t="shared" si="12"/>
        <v>Anna Miller</v>
      </c>
      <c r="E444" s="1" t="s">
        <v>3</v>
      </c>
      <c r="F444" s="1">
        <v>3.0410944569910843</v>
      </c>
      <c r="G444" s="2" t="str">
        <f t="shared" si="13"/>
        <v>AnnaMiller@gmail.com</v>
      </c>
      <c r="H444" s="1">
        <v>1</v>
      </c>
    </row>
    <row r="445" spans="1:8" x14ac:dyDescent="0.3">
      <c r="A445" s="1">
        <v>20190044</v>
      </c>
      <c r="B445" t="s">
        <v>3061</v>
      </c>
      <c r="C445" t="s">
        <v>810</v>
      </c>
      <c r="D445" t="str">
        <f t="shared" si="12"/>
        <v>Maria Williams</v>
      </c>
      <c r="E445" s="1" t="s">
        <v>3</v>
      </c>
      <c r="F445" s="1">
        <v>3.2891647950994063</v>
      </c>
      <c r="G445" s="2" t="str">
        <f t="shared" si="13"/>
        <v>MariaWilliams@gmail.com</v>
      </c>
      <c r="H445" s="1">
        <v>5</v>
      </c>
    </row>
    <row r="446" spans="1:8" x14ac:dyDescent="0.3">
      <c r="A446" s="1">
        <v>20190045</v>
      </c>
      <c r="B446" t="s">
        <v>3435</v>
      </c>
      <c r="C446" t="s">
        <v>1054</v>
      </c>
      <c r="D446" t="str">
        <f t="shared" si="12"/>
        <v>Khaled Smith</v>
      </c>
      <c r="E446" s="1" t="s">
        <v>3</v>
      </c>
      <c r="F446" s="1">
        <v>2.1523374760116782</v>
      </c>
      <c r="G446" s="2" t="str">
        <f t="shared" si="13"/>
        <v>KhaledSmith@gmail.com</v>
      </c>
      <c r="H446" s="1">
        <v>2</v>
      </c>
    </row>
    <row r="447" spans="1:8" x14ac:dyDescent="0.3">
      <c r="A447" s="1">
        <v>20190046</v>
      </c>
      <c r="B447" t="s">
        <v>3434</v>
      </c>
      <c r="C447" t="s">
        <v>810</v>
      </c>
      <c r="D447" t="str">
        <f t="shared" si="12"/>
        <v>Marko Williams</v>
      </c>
      <c r="E447" s="1" t="s">
        <v>0</v>
      </c>
      <c r="F447" s="1">
        <v>2.0846018202566179</v>
      </c>
      <c r="G447" s="2" t="str">
        <f t="shared" si="13"/>
        <v>MarkoWilliams@gmail.com</v>
      </c>
      <c r="H447" s="1">
        <v>5</v>
      </c>
    </row>
    <row r="448" spans="1:8" x14ac:dyDescent="0.3">
      <c r="A448" s="1">
        <v>20190047</v>
      </c>
      <c r="B448" t="s">
        <v>1688</v>
      </c>
      <c r="C448" t="s">
        <v>2229</v>
      </c>
      <c r="D448" t="str">
        <f t="shared" si="12"/>
        <v>Mark Jones</v>
      </c>
      <c r="E448" s="1" t="s">
        <v>3</v>
      </c>
      <c r="F448" s="1">
        <v>2.4934719490409796</v>
      </c>
      <c r="G448" s="2" t="str">
        <f t="shared" si="13"/>
        <v>MarkJones@gmail.com</v>
      </c>
      <c r="H448" s="1">
        <v>3</v>
      </c>
    </row>
    <row r="449" spans="1:8" x14ac:dyDescent="0.3">
      <c r="A449" s="1">
        <v>20190048</v>
      </c>
      <c r="B449" t="s">
        <v>3078</v>
      </c>
      <c r="C449" t="s">
        <v>1146</v>
      </c>
      <c r="D449" t="str">
        <f t="shared" si="12"/>
        <v>Jan Davis</v>
      </c>
      <c r="E449" s="1" t="s">
        <v>0</v>
      </c>
      <c r="F449" s="1">
        <v>1.9536276529708163</v>
      </c>
      <c r="G449" s="2" t="str">
        <f t="shared" si="13"/>
        <v>JanDavis@gmail.com</v>
      </c>
      <c r="H449" s="1">
        <v>5</v>
      </c>
    </row>
    <row r="450" spans="1:8" x14ac:dyDescent="0.3">
      <c r="A450" s="1">
        <v>20190049</v>
      </c>
      <c r="B450" t="s">
        <v>3167</v>
      </c>
      <c r="C450" t="s">
        <v>2305</v>
      </c>
      <c r="D450" t="str">
        <f t="shared" ref="D450:D513" si="14">CONCATENATE(B450&amp;" " &amp;C450)</f>
        <v>Marie Brown</v>
      </c>
      <c r="E450" s="1" t="s">
        <v>0</v>
      </c>
      <c r="F450" s="1">
        <v>2.8086842025830974</v>
      </c>
      <c r="G450" s="2" t="str">
        <f t="shared" ref="G450:G513" si="15">CONCATENATE(B450,C450,"@gmail.com")</f>
        <v>MarieBrown@gmail.com</v>
      </c>
      <c r="H450" s="1">
        <v>3</v>
      </c>
    </row>
    <row r="451" spans="1:8" x14ac:dyDescent="0.3">
      <c r="A451" s="1">
        <v>20190050</v>
      </c>
      <c r="B451" t="s">
        <v>1968</v>
      </c>
      <c r="C451" t="s">
        <v>2191</v>
      </c>
      <c r="D451" t="str">
        <f t="shared" si="14"/>
        <v>David Miller</v>
      </c>
      <c r="E451" s="1" t="s">
        <v>0</v>
      </c>
      <c r="F451" s="1">
        <v>1.6652684938555393</v>
      </c>
      <c r="G451" s="2" t="str">
        <f t="shared" si="15"/>
        <v>DavidMiller@gmail.com</v>
      </c>
      <c r="H451" s="1">
        <v>4</v>
      </c>
    </row>
    <row r="452" spans="1:8" x14ac:dyDescent="0.3">
      <c r="A452" s="1">
        <v>20190051</v>
      </c>
      <c r="B452" t="s">
        <v>1914</v>
      </c>
      <c r="C452" t="s">
        <v>810</v>
      </c>
      <c r="D452" t="str">
        <f t="shared" si="14"/>
        <v>Michael Williams</v>
      </c>
      <c r="E452" s="1" t="s">
        <v>0</v>
      </c>
      <c r="F452" s="1">
        <v>3.1094190140827962</v>
      </c>
      <c r="G452" s="2" t="str">
        <f t="shared" si="15"/>
        <v>MichaelWilliams@gmail.com</v>
      </c>
      <c r="H452" s="1">
        <v>4</v>
      </c>
    </row>
    <row r="453" spans="1:8" x14ac:dyDescent="0.3">
      <c r="A453" s="1">
        <v>20190052</v>
      </c>
      <c r="B453" t="s">
        <v>1988</v>
      </c>
      <c r="C453" t="s">
        <v>1054</v>
      </c>
      <c r="D453" t="str">
        <f t="shared" si="14"/>
        <v>Thomas Smith</v>
      </c>
      <c r="E453" s="1" t="s">
        <v>3</v>
      </c>
      <c r="F453" s="1">
        <v>1.7519246726050306</v>
      </c>
      <c r="G453" s="2" t="str">
        <f t="shared" si="15"/>
        <v>ThomasSmith@gmail.com</v>
      </c>
      <c r="H453" s="1">
        <v>3</v>
      </c>
    </row>
    <row r="454" spans="1:8" x14ac:dyDescent="0.3">
      <c r="A454" s="1">
        <v>20190053</v>
      </c>
      <c r="B454" t="s">
        <v>1464</v>
      </c>
      <c r="C454" t="s">
        <v>2229</v>
      </c>
      <c r="D454" t="str">
        <f t="shared" si="14"/>
        <v>Juan Jones</v>
      </c>
      <c r="E454" s="1" t="s">
        <v>3</v>
      </c>
      <c r="F454" s="1">
        <v>3.1249805515567437</v>
      </c>
      <c r="G454" s="2" t="str">
        <f t="shared" si="15"/>
        <v>JuanJones@gmail.com</v>
      </c>
      <c r="H454" s="1">
        <v>4</v>
      </c>
    </row>
    <row r="455" spans="1:8" x14ac:dyDescent="0.3">
      <c r="A455" s="1">
        <v>20190054</v>
      </c>
      <c r="B455" t="s">
        <v>3433</v>
      </c>
      <c r="C455" t="s">
        <v>984</v>
      </c>
      <c r="D455" t="str">
        <f t="shared" si="14"/>
        <v>Ana Johnson</v>
      </c>
      <c r="E455" s="1" t="s">
        <v>3</v>
      </c>
      <c r="F455" s="1">
        <v>2.723271301077216</v>
      </c>
      <c r="G455" s="2" t="str">
        <f t="shared" si="15"/>
        <v>AnaJohnson@gmail.com</v>
      </c>
      <c r="H455" s="1">
        <v>4</v>
      </c>
    </row>
    <row r="456" spans="1:8" x14ac:dyDescent="0.3">
      <c r="A456" s="1">
        <v>20190055</v>
      </c>
      <c r="B456" t="s">
        <v>3432</v>
      </c>
      <c r="C456" t="s">
        <v>2191</v>
      </c>
      <c r="D456" t="str">
        <f t="shared" si="14"/>
        <v>Mikko Miller</v>
      </c>
      <c r="E456" s="1" t="s">
        <v>0</v>
      </c>
      <c r="F456" s="1">
        <v>1.9004142485999964</v>
      </c>
      <c r="G456" s="2" t="str">
        <f t="shared" si="15"/>
        <v>MikkoMiller@gmail.com</v>
      </c>
      <c r="H456" s="1">
        <v>5</v>
      </c>
    </row>
    <row r="457" spans="1:8" x14ac:dyDescent="0.3">
      <c r="A457" s="1">
        <v>20190056</v>
      </c>
      <c r="B457" t="s">
        <v>3431</v>
      </c>
      <c r="C457" t="s">
        <v>1054</v>
      </c>
      <c r="D457" t="str">
        <f t="shared" si="14"/>
        <v>Giorgi Smith</v>
      </c>
      <c r="E457" s="1" t="s">
        <v>0</v>
      </c>
      <c r="F457" s="1">
        <v>1.6388500827409109</v>
      </c>
      <c r="G457" s="2" t="str">
        <f t="shared" si="15"/>
        <v>GiorgiSmith@gmail.com</v>
      </c>
      <c r="H457" s="1">
        <v>2</v>
      </c>
    </row>
    <row r="458" spans="1:8" x14ac:dyDescent="0.3">
      <c r="A458" s="1">
        <v>20190057</v>
      </c>
      <c r="B458" t="s">
        <v>1152</v>
      </c>
      <c r="C458" t="s">
        <v>1054</v>
      </c>
      <c r="D458" t="str">
        <f t="shared" si="14"/>
        <v>Carlos Smith</v>
      </c>
      <c r="E458" s="1" t="s">
        <v>3</v>
      </c>
      <c r="F458" s="1">
        <v>2.3253575197052525</v>
      </c>
      <c r="G458" s="2" t="str">
        <f t="shared" si="15"/>
        <v>CarlosSmith@gmail.com</v>
      </c>
      <c r="H458" s="1">
        <v>2</v>
      </c>
    </row>
    <row r="459" spans="1:8" x14ac:dyDescent="0.3">
      <c r="A459" s="1">
        <v>20190058</v>
      </c>
      <c r="B459" t="s">
        <v>3430</v>
      </c>
      <c r="C459" t="s">
        <v>1054</v>
      </c>
      <c r="D459" t="str">
        <f t="shared" si="14"/>
        <v>Mohamed Smith</v>
      </c>
      <c r="E459" s="1" t="s">
        <v>3</v>
      </c>
      <c r="F459" s="1">
        <v>3.9593058577153273</v>
      </c>
      <c r="G459" s="2" t="str">
        <f t="shared" si="15"/>
        <v>MohamedSmith@gmail.com</v>
      </c>
      <c r="H459" s="1">
        <v>4</v>
      </c>
    </row>
    <row r="460" spans="1:8" x14ac:dyDescent="0.3">
      <c r="A460" s="1">
        <v>20190059</v>
      </c>
      <c r="B460" t="s">
        <v>1990</v>
      </c>
      <c r="C460" t="s">
        <v>1650</v>
      </c>
      <c r="D460" t="str">
        <f t="shared" si="14"/>
        <v>Joseph Wilson</v>
      </c>
      <c r="E460" s="1" t="s">
        <v>0</v>
      </c>
      <c r="F460" s="1">
        <v>3.4326594681279792</v>
      </c>
      <c r="G460" s="2" t="str">
        <f t="shared" si="15"/>
        <v>JosephWilson@gmail.com</v>
      </c>
      <c r="H460" s="1">
        <v>5</v>
      </c>
    </row>
    <row r="461" spans="1:8" x14ac:dyDescent="0.3">
      <c r="A461" s="1">
        <v>20190060</v>
      </c>
      <c r="B461" t="s">
        <v>912</v>
      </c>
      <c r="C461" t="s">
        <v>1146</v>
      </c>
      <c r="D461" t="str">
        <f t="shared" si="14"/>
        <v>Luis Davis</v>
      </c>
      <c r="E461" s="1" t="s">
        <v>3</v>
      </c>
      <c r="F461" s="1">
        <v>1.7673826848517429</v>
      </c>
      <c r="G461" s="2" t="str">
        <f t="shared" si="15"/>
        <v>LuisDavis@gmail.com</v>
      </c>
      <c r="H461" s="1">
        <v>4</v>
      </c>
    </row>
    <row r="462" spans="1:8" x14ac:dyDescent="0.3">
      <c r="A462" s="1">
        <v>20190061</v>
      </c>
      <c r="B462" t="s">
        <v>559</v>
      </c>
      <c r="C462" t="s">
        <v>2305</v>
      </c>
      <c r="D462" t="str">
        <f t="shared" si="14"/>
        <v>Nana Brown</v>
      </c>
      <c r="E462" s="1" t="s">
        <v>0</v>
      </c>
      <c r="F462" s="1">
        <v>2.5407987986348686</v>
      </c>
      <c r="G462" s="2" t="str">
        <f t="shared" si="15"/>
        <v>NanaBrown@gmail.com</v>
      </c>
      <c r="H462" s="1">
        <v>1</v>
      </c>
    </row>
    <row r="463" spans="1:8" x14ac:dyDescent="0.3">
      <c r="A463" s="1">
        <v>20190062</v>
      </c>
      <c r="B463" t="s">
        <v>3429</v>
      </c>
      <c r="C463" t="s">
        <v>2229</v>
      </c>
      <c r="D463" t="str">
        <f t="shared" si="14"/>
        <v>Adama Jones</v>
      </c>
      <c r="E463" s="1" t="s">
        <v>3</v>
      </c>
      <c r="F463" s="1">
        <v>1.8032206547172545</v>
      </c>
      <c r="G463" s="2" t="str">
        <f t="shared" si="15"/>
        <v>AdamaJones@gmail.com</v>
      </c>
      <c r="H463" s="1">
        <v>5</v>
      </c>
    </row>
    <row r="464" spans="1:8" x14ac:dyDescent="0.3">
      <c r="A464" s="1">
        <v>20190063</v>
      </c>
      <c r="B464" t="s">
        <v>916</v>
      </c>
      <c r="C464" t="s">
        <v>1054</v>
      </c>
      <c r="D464" t="str">
        <f t="shared" si="14"/>
        <v>Jean Smith</v>
      </c>
      <c r="E464" s="1" t="s">
        <v>3</v>
      </c>
      <c r="F464" s="1">
        <v>3.7554521331294994</v>
      </c>
      <c r="G464" s="2" t="str">
        <f t="shared" si="15"/>
        <v>JeanSmith@gmail.com</v>
      </c>
      <c r="H464" s="1">
        <v>2</v>
      </c>
    </row>
    <row r="465" spans="1:8" x14ac:dyDescent="0.3">
      <c r="A465" s="1">
        <v>20190064</v>
      </c>
      <c r="B465" t="s">
        <v>3428</v>
      </c>
      <c r="C465" t="s">
        <v>2625</v>
      </c>
      <c r="D465" t="str">
        <f t="shared" si="14"/>
        <v>Chen Moore</v>
      </c>
      <c r="E465" s="1" t="s">
        <v>0</v>
      </c>
      <c r="F465" s="1">
        <v>2.514815556730202</v>
      </c>
      <c r="G465" s="2" t="str">
        <f t="shared" si="15"/>
        <v>ChenMoore@gmail.com</v>
      </c>
      <c r="H465" s="1">
        <v>5</v>
      </c>
    </row>
    <row r="466" spans="1:8" x14ac:dyDescent="0.3">
      <c r="A466" s="1">
        <v>20190065</v>
      </c>
      <c r="B466" t="s">
        <v>3427</v>
      </c>
      <c r="C466" t="s">
        <v>1450</v>
      </c>
      <c r="D466" t="str">
        <f t="shared" si="14"/>
        <v>Rahul Taylor</v>
      </c>
      <c r="E466" s="1" t="s">
        <v>3</v>
      </c>
      <c r="F466" s="1">
        <v>3.0535005133913886</v>
      </c>
      <c r="G466" s="2" t="str">
        <f t="shared" si="15"/>
        <v>RahulTaylor@gmail.com</v>
      </c>
      <c r="H466" s="1">
        <v>1</v>
      </c>
    </row>
    <row r="467" spans="1:8" x14ac:dyDescent="0.3">
      <c r="A467" s="1">
        <v>20190066</v>
      </c>
      <c r="B467" t="s">
        <v>2454</v>
      </c>
      <c r="C467" t="s">
        <v>2191</v>
      </c>
      <c r="D467" t="str">
        <f t="shared" si="14"/>
        <v>Yuki Miller</v>
      </c>
      <c r="E467" s="1" t="s">
        <v>3</v>
      </c>
      <c r="F467" s="1">
        <v>1.8516768795015304</v>
      </c>
      <c r="G467" s="2" t="str">
        <f t="shared" si="15"/>
        <v>YukiMiller@gmail.com</v>
      </c>
      <c r="H467" s="1">
        <v>2</v>
      </c>
    </row>
    <row r="468" spans="1:8" x14ac:dyDescent="0.3">
      <c r="A468" s="1">
        <v>20190067</v>
      </c>
      <c r="B468" t="s">
        <v>3426</v>
      </c>
      <c r="C468" t="s">
        <v>1146</v>
      </c>
      <c r="D468" t="str">
        <f t="shared" si="14"/>
        <v>Agus Davis</v>
      </c>
      <c r="E468" s="1" t="s">
        <v>0</v>
      </c>
      <c r="F468" s="1">
        <v>3.1017312529849512</v>
      </c>
      <c r="G468" s="2" t="str">
        <f t="shared" si="15"/>
        <v>AgusDavis@gmail.com</v>
      </c>
      <c r="H468" s="1">
        <v>5</v>
      </c>
    </row>
    <row r="469" spans="1:8" x14ac:dyDescent="0.3">
      <c r="A469" s="1">
        <v>20190068</v>
      </c>
      <c r="B469" t="s">
        <v>3425</v>
      </c>
      <c r="C469" t="s">
        <v>984</v>
      </c>
      <c r="D469" t="str">
        <f t="shared" si="14"/>
        <v>Mpho Johnson</v>
      </c>
      <c r="E469" s="1" t="s">
        <v>0</v>
      </c>
      <c r="F469" s="1">
        <v>2.7483818414537362</v>
      </c>
      <c r="G469" s="2" t="str">
        <f t="shared" si="15"/>
        <v>MphoJohnson@gmail.com</v>
      </c>
      <c r="H469" s="1">
        <v>3</v>
      </c>
    </row>
    <row r="470" spans="1:8" x14ac:dyDescent="0.3">
      <c r="A470" s="1">
        <v>20190069</v>
      </c>
      <c r="B470" t="s">
        <v>3424</v>
      </c>
      <c r="C470" t="s">
        <v>1146</v>
      </c>
      <c r="D470" t="str">
        <f t="shared" si="14"/>
        <v>Giuseppe Davis</v>
      </c>
      <c r="E470" s="1" t="s">
        <v>0</v>
      </c>
      <c r="F470" s="1">
        <v>2.5341977335058194</v>
      </c>
      <c r="G470" s="2" t="str">
        <f t="shared" si="15"/>
        <v>GiuseppeDavis@gmail.com</v>
      </c>
      <c r="H470" s="1">
        <v>5</v>
      </c>
    </row>
    <row r="471" spans="1:8" x14ac:dyDescent="0.3">
      <c r="A471" s="1">
        <v>20190070</v>
      </c>
      <c r="B471" t="s">
        <v>3423</v>
      </c>
      <c r="C471" t="s">
        <v>2229</v>
      </c>
      <c r="D471" t="str">
        <f t="shared" si="14"/>
        <v>Ilir Jones</v>
      </c>
      <c r="E471" s="1" t="s">
        <v>3</v>
      </c>
      <c r="F471" s="1">
        <v>2.667173818963759</v>
      </c>
      <c r="G471" s="2" t="str">
        <f t="shared" si="15"/>
        <v>IlirJones@gmail.com</v>
      </c>
      <c r="H471" s="1">
        <v>2</v>
      </c>
    </row>
    <row r="472" spans="1:8" x14ac:dyDescent="0.3">
      <c r="A472" s="1">
        <v>20190071</v>
      </c>
      <c r="B472" t="s">
        <v>3422</v>
      </c>
      <c r="C472" t="s">
        <v>984</v>
      </c>
      <c r="D472" t="str">
        <f t="shared" si="14"/>
        <v>Serdar Johnson</v>
      </c>
      <c r="E472" s="1" t="s">
        <v>0</v>
      </c>
      <c r="F472" s="1">
        <v>3.7004045503677956</v>
      </c>
      <c r="G472" s="2" t="str">
        <f t="shared" si="15"/>
        <v>SerdarJohnson@gmail.com</v>
      </c>
      <c r="H472" s="1">
        <v>2</v>
      </c>
    </row>
    <row r="473" spans="1:8" x14ac:dyDescent="0.3">
      <c r="A473" s="1">
        <v>20190072</v>
      </c>
      <c r="B473" t="s">
        <v>3421</v>
      </c>
      <c r="C473" t="s">
        <v>1504</v>
      </c>
      <c r="D473" t="str">
        <f t="shared" si="14"/>
        <v>ê²½í¬ Anderson</v>
      </c>
      <c r="E473" s="1" t="s">
        <v>0</v>
      </c>
      <c r="F473" s="1">
        <v>3.521678323359247</v>
      </c>
      <c r="G473" s="2" t="str">
        <f t="shared" si="15"/>
        <v>ê²½í¬Anderson@gmail.com</v>
      </c>
      <c r="H473" s="1">
        <v>4</v>
      </c>
    </row>
    <row r="474" spans="1:8" x14ac:dyDescent="0.3">
      <c r="A474" s="1">
        <v>20190073</v>
      </c>
      <c r="B474" t="s">
        <v>249</v>
      </c>
      <c r="C474" t="s">
        <v>1450</v>
      </c>
      <c r="D474" t="str">
        <f t="shared" si="14"/>
        <v>Olga Taylor</v>
      </c>
      <c r="E474" s="1" t="s">
        <v>3</v>
      </c>
      <c r="F474" s="1">
        <v>1.540113465513393</v>
      </c>
      <c r="G474" s="2" t="str">
        <f t="shared" si="15"/>
        <v>OlgaTaylor@gmail.com</v>
      </c>
      <c r="H474" s="1">
        <v>1</v>
      </c>
    </row>
    <row r="475" spans="1:8" x14ac:dyDescent="0.3">
      <c r="A475" s="1">
        <v>20190074</v>
      </c>
      <c r="B475" t="s">
        <v>2000</v>
      </c>
      <c r="C475" t="s">
        <v>1054</v>
      </c>
      <c r="D475" t="str">
        <f t="shared" si="14"/>
        <v>John Smith</v>
      </c>
      <c r="E475" s="1" t="s">
        <v>0</v>
      </c>
      <c r="F475" s="1">
        <v>3.3363854059950198</v>
      </c>
      <c r="G475" s="2" t="str">
        <f t="shared" si="15"/>
        <v>JohnSmith@gmail.com</v>
      </c>
      <c r="H475" s="1">
        <v>4</v>
      </c>
    </row>
    <row r="476" spans="1:8" x14ac:dyDescent="0.3">
      <c r="A476" s="1">
        <v>20190075</v>
      </c>
      <c r="B476" t="s">
        <v>1162</v>
      </c>
      <c r="C476" t="s">
        <v>2625</v>
      </c>
      <c r="D476" t="str">
        <f t="shared" si="14"/>
        <v>Tomas Moore</v>
      </c>
      <c r="E476" s="1" t="s">
        <v>3</v>
      </c>
      <c r="F476" s="1">
        <v>3.5475448490241996</v>
      </c>
      <c r="G476" s="2" t="str">
        <f t="shared" si="15"/>
        <v>TomasMoore@gmail.com</v>
      </c>
      <c r="H476" s="1">
        <v>5</v>
      </c>
    </row>
    <row r="477" spans="1:8" x14ac:dyDescent="0.3">
      <c r="A477" s="1">
        <v>20190076</v>
      </c>
      <c r="B477" t="s">
        <v>3420</v>
      </c>
      <c r="C477" t="s">
        <v>1916</v>
      </c>
      <c r="D477" t="str">
        <f t="shared" si="14"/>
        <v>Anar Martin</v>
      </c>
      <c r="E477" s="1" t="s">
        <v>0</v>
      </c>
      <c r="F477" s="1">
        <v>3.7331342476822593</v>
      </c>
      <c r="G477" s="2" t="str">
        <f t="shared" si="15"/>
        <v>AnarMartin@gmail.com</v>
      </c>
      <c r="H477" s="1">
        <v>4</v>
      </c>
    </row>
    <row r="478" spans="1:8" x14ac:dyDescent="0.3">
      <c r="A478" s="1">
        <v>20190077</v>
      </c>
      <c r="B478" t="s">
        <v>3419</v>
      </c>
      <c r="C478" t="s">
        <v>1650</v>
      </c>
      <c r="D478" t="str">
        <f t="shared" si="14"/>
        <v>Petr Wilson</v>
      </c>
      <c r="E478" s="1" t="s">
        <v>3</v>
      </c>
      <c r="F478" s="1">
        <v>1.5972211912808518</v>
      </c>
      <c r="G478" s="2" t="str">
        <f t="shared" si="15"/>
        <v>PetrWilson@gmail.com</v>
      </c>
      <c r="H478" s="1">
        <v>1</v>
      </c>
    </row>
    <row r="479" spans="1:8" x14ac:dyDescent="0.3">
      <c r="A479" s="1">
        <v>20190078</v>
      </c>
      <c r="B479" t="s">
        <v>3418</v>
      </c>
      <c r="C479" t="s">
        <v>1988</v>
      </c>
      <c r="D479" t="str">
        <f t="shared" si="14"/>
        <v>Marc Thomas</v>
      </c>
      <c r="E479" s="1" t="s">
        <v>0</v>
      </c>
      <c r="F479" s="1">
        <v>2.1100677587732202</v>
      </c>
      <c r="G479" s="2" t="str">
        <f t="shared" si="15"/>
        <v>MarcThomas@gmail.com</v>
      </c>
      <c r="H479" s="1">
        <v>4</v>
      </c>
    </row>
    <row r="480" spans="1:8" x14ac:dyDescent="0.3">
      <c r="A480" s="1">
        <v>20190079</v>
      </c>
      <c r="B480" t="s">
        <v>3417</v>
      </c>
      <c r="C480" t="s">
        <v>1054</v>
      </c>
      <c r="D480" t="str">
        <f t="shared" si="14"/>
        <v>Ibrahim Smith</v>
      </c>
      <c r="E480" s="1" t="s">
        <v>0</v>
      </c>
      <c r="F480" s="1">
        <v>2.4488906396811503</v>
      </c>
      <c r="G480" s="2" t="str">
        <f t="shared" si="15"/>
        <v>IbrahimSmith@gmail.com</v>
      </c>
      <c r="H480" s="1">
        <v>3</v>
      </c>
    </row>
    <row r="481" spans="1:8" x14ac:dyDescent="0.3">
      <c r="A481" s="1">
        <v>20190080</v>
      </c>
      <c r="B481" t="s">
        <v>3416</v>
      </c>
      <c r="C481" t="s">
        <v>2097</v>
      </c>
      <c r="D481" t="str">
        <f t="shared" si="14"/>
        <v>Mohd White</v>
      </c>
      <c r="E481" s="1" t="s">
        <v>3</v>
      </c>
      <c r="F481" s="1">
        <v>1.7088648567174367</v>
      </c>
      <c r="G481" s="2" t="str">
        <f t="shared" si="15"/>
        <v>MohdWhite@gmail.com</v>
      </c>
      <c r="H481" s="1">
        <v>5</v>
      </c>
    </row>
    <row r="482" spans="1:8" x14ac:dyDescent="0.3">
      <c r="A482" s="1">
        <v>20190081</v>
      </c>
      <c r="B482" t="s">
        <v>1955</v>
      </c>
      <c r="C482" t="s">
        <v>2191</v>
      </c>
      <c r="D482" t="str">
        <f t="shared" si="14"/>
        <v>Daniel Miller</v>
      </c>
      <c r="E482" s="1" t="s">
        <v>0</v>
      </c>
      <c r="F482" s="1">
        <v>2.4648555597812849</v>
      </c>
      <c r="G482" s="2" t="str">
        <f t="shared" si="15"/>
        <v>DanielMiller@gmail.com</v>
      </c>
      <c r="H482" s="1">
        <v>2</v>
      </c>
    </row>
    <row r="483" spans="1:8" x14ac:dyDescent="0.3">
      <c r="A483" s="1">
        <v>20190082</v>
      </c>
      <c r="B483" t="s">
        <v>3415</v>
      </c>
      <c r="C483" t="s">
        <v>1504</v>
      </c>
      <c r="D483" t="str">
        <f t="shared" si="14"/>
        <v>Francesco Anderson</v>
      </c>
      <c r="E483" s="1" t="s">
        <v>3</v>
      </c>
      <c r="F483" s="1">
        <v>2.9472929613082131</v>
      </c>
      <c r="G483" s="2" t="str">
        <f t="shared" si="15"/>
        <v>FrancescoAnderson@gmail.com</v>
      </c>
      <c r="H483" s="1">
        <v>4</v>
      </c>
    </row>
    <row r="484" spans="1:8" x14ac:dyDescent="0.3">
      <c r="A484" s="1">
        <v>20190083</v>
      </c>
      <c r="B484" t="s">
        <v>3414</v>
      </c>
      <c r="C484" t="s">
        <v>1650</v>
      </c>
      <c r="D484" t="str">
        <f t="shared" si="14"/>
        <v>Khadiga Wilson</v>
      </c>
      <c r="E484" s="1" t="s">
        <v>3</v>
      </c>
      <c r="F484" s="1">
        <v>3.5226330009600577</v>
      </c>
      <c r="G484" s="2" t="str">
        <f t="shared" si="15"/>
        <v>KhadigaWilson@gmail.com</v>
      </c>
      <c r="H484" s="1">
        <v>3</v>
      </c>
    </row>
    <row r="485" spans="1:8" x14ac:dyDescent="0.3">
      <c r="A485" s="1">
        <v>20190084</v>
      </c>
      <c r="B485" t="s">
        <v>3019</v>
      </c>
      <c r="C485" t="s">
        <v>810</v>
      </c>
      <c r="D485" t="str">
        <f t="shared" si="14"/>
        <v>Kevin Williams</v>
      </c>
      <c r="E485" s="1" t="s">
        <v>3</v>
      </c>
      <c r="F485" s="1">
        <v>2.1554135351267671</v>
      </c>
      <c r="G485" s="2" t="str">
        <f t="shared" si="15"/>
        <v>KevinWilliams@gmail.com</v>
      </c>
      <c r="H485" s="1">
        <v>4</v>
      </c>
    </row>
    <row r="486" spans="1:8" x14ac:dyDescent="0.3">
      <c r="A486" s="1">
        <v>20190085</v>
      </c>
      <c r="B486" t="s">
        <v>3413</v>
      </c>
      <c r="C486" t="s">
        <v>984</v>
      </c>
      <c r="D486" t="str">
        <f t="shared" si="14"/>
        <v>Muhammad Johnson</v>
      </c>
      <c r="E486" s="1" t="s">
        <v>0</v>
      </c>
      <c r="F486" s="1">
        <v>3.1171448977138558</v>
      </c>
      <c r="G486" s="2" t="str">
        <f t="shared" si="15"/>
        <v>MuhammadJohnson@gmail.com</v>
      </c>
      <c r="H486" s="1">
        <v>2</v>
      </c>
    </row>
    <row r="487" spans="1:8" x14ac:dyDescent="0.3">
      <c r="A487" s="1">
        <v>20190086</v>
      </c>
      <c r="B487" t="s">
        <v>1236</v>
      </c>
      <c r="C487" t="s">
        <v>1504</v>
      </c>
      <c r="D487" t="str">
        <f t="shared" si="14"/>
        <v>Jason Anderson</v>
      </c>
      <c r="E487" s="1" t="s">
        <v>0</v>
      </c>
      <c r="F487" s="1">
        <v>2.7294554070425256</v>
      </c>
      <c r="G487" s="2" t="str">
        <f t="shared" si="15"/>
        <v>JasonAnderson@gmail.com</v>
      </c>
      <c r="H487" s="1">
        <v>1</v>
      </c>
    </row>
    <row r="488" spans="1:8" x14ac:dyDescent="0.3">
      <c r="A488" s="1">
        <v>20190087</v>
      </c>
      <c r="B488" t="s">
        <v>3412</v>
      </c>
      <c r="C488" t="s">
        <v>2305</v>
      </c>
      <c r="D488" t="str">
        <f t="shared" si="14"/>
        <v>Roqaya Brown</v>
      </c>
      <c r="E488" s="1" t="s">
        <v>3</v>
      </c>
      <c r="F488" s="1">
        <v>1.7956362476462437</v>
      </c>
      <c r="G488" s="2" t="str">
        <f t="shared" si="15"/>
        <v>RoqayaBrown@gmail.com</v>
      </c>
      <c r="H488" s="1">
        <v>2</v>
      </c>
    </row>
    <row r="489" spans="1:8" x14ac:dyDescent="0.3">
      <c r="A489" s="1">
        <v>20190088</v>
      </c>
      <c r="B489" t="s">
        <v>1887</v>
      </c>
      <c r="C489" t="s">
        <v>1916</v>
      </c>
      <c r="D489" t="str">
        <f t="shared" si="14"/>
        <v>Paul Martin</v>
      </c>
      <c r="E489" s="1" t="s">
        <v>0</v>
      </c>
      <c r="F489" s="1">
        <v>3.0961661596055414</v>
      </c>
      <c r="G489" s="2" t="str">
        <f t="shared" si="15"/>
        <v>PaulMartin@gmail.com</v>
      </c>
      <c r="H489" s="1">
        <v>1</v>
      </c>
    </row>
    <row r="490" spans="1:8" x14ac:dyDescent="0.3">
      <c r="A490" s="1">
        <v>20190089</v>
      </c>
      <c r="B490" t="s">
        <v>3411</v>
      </c>
      <c r="C490" t="s">
        <v>2716</v>
      </c>
      <c r="D490" t="str">
        <f t="shared" si="14"/>
        <v>Nicolas Thompson</v>
      </c>
      <c r="E490" s="1" t="s">
        <v>0</v>
      </c>
      <c r="F490" s="1">
        <v>2.9889959133679112</v>
      </c>
      <c r="G490" s="2" t="str">
        <f t="shared" si="15"/>
        <v>NicolasThompson@gmail.com</v>
      </c>
      <c r="H490" s="1">
        <v>3</v>
      </c>
    </row>
    <row r="491" spans="1:8" x14ac:dyDescent="0.3">
      <c r="A491" s="1">
        <v>20190090</v>
      </c>
      <c r="B491" t="s">
        <v>3410</v>
      </c>
      <c r="C491" t="s">
        <v>1054</v>
      </c>
      <c r="D491" t="str">
        <f t="shared" si="14"/>
        <v>Emmanuel Smith</v>
      </c>
      <c r="E491" s="1" t="s">
        <v>0</v>
      </c>
      <c r="F491" s="1">
        <v>3.9354977546449494</v>
      </c>
      <c r="G491" s="2" t="str">
        <f t="shared" si="15"/>
        <v>EmmanuelSmith@gmail.com</v>
      </c>
      <c r="H491" s="1">
        <v>5</v>
      </c>
    </row>
    <row r="492" spans="1:8" x14ac:dyDescent="0.3">
      <c r="A492" s="1">
        <v>20190091</v>
      </c>
      <c r="B492" t="s">
        <v>1340</v>
      </c>
      <c r="C492" t="s">
        <v>1988</v>
      </c>
      <c r="D492" t="str">
        <f t="shared" si="14"/>
        <v>Antonio Thomas</v>
      </c>
      <c r="E492" s="1" t="s">
        <v>0</v>
      </c>
      <c r="F492" s="1">
        <v>1.6234373838128446</v>
      </c>
      <c r="G492" s="2" t="str">
        <f t="shared" si="15"/>
        <v>AntonioThomas@gmail.com</v>
      </c>
      <c r="H492" s="1">
        <v>5</v>
      </c>
    </row>
    <row r="493" spans="1:8" x14ac:dyDescent="0.3">
      <c r="A493" s="1">
        <v>20190092</v>
      </c>
      <c r="B493" t="s">
        <v>1944</v>
      </c>
      <c r="C493" t="s">
        <v>1504</v>
      </c>
      <c r="D493" t="str">
        <f t="shared" si="14"/>
        <v>Peter Anderson</v>
      </c>
      <c r="E493" s="1" t="s">
        <v>3</v>
      </c>
      <c r="F493" s="1">
        <v>1.7415073221640136</v>
      </c>
      <c r="G493" s="2" t="str">
        <f t="shared" si="15"/>
        <v>PeterAnderson@gmail.com</v>
      </c>
      <c r="H493" s="1">
        <v>5</v>
      </c>
    </row>
    <row r="494" spans="1:8" x14ac:dyDescent="0.3">
      <c r="A494" s="1">
        <v>20190093</v>
      </c>
      <c r="B494" t="s">
        <v>1038</v>
      </c>
      <c r="C494" t="s">
        <v>984</v>
      </c>
      <c r="D494" t="str">
        <f t="shared" si="14"/>
        <v>Andres Johnson</v>
      </c>
      <c r="E494" s="1" t="s">
        <v>0</v>
      </c>
      <c r="F494" s="1">
        <v>2.1853131683120792</v>
      </c>
      <c r="G494" s="2" t="str">
        <f t="shared" si="15"/>
        <v>AndresJohnson@gmail.com</v>
      </c>
      <c r="H494" s="1">
        <v>1</v>
      </c>
    </row>
    <row r="495" spans="1:8" x14ac:dyDescent="0.3">
      <c r="A495" s="1">
        <v>20190094</v>
      </c>
      <c r="B495" t="s">
        <v>3409</v>
      </c>
      <c r="C495" t="s">
        <v>1054</v>
      </c>
      <c r="D495" t="str">
        <f t="shared" si="14"/>
        <v>Mohammad Smith</v>
      </c>
      <c r="E495" s="1" t="s">
        <v>3</v>
      </c>
      <c r="F495" s="1">
        <v>1.653429405001309</v>
      </c>
      <c r="G495" s="2" t="str">
        <f t="shared" si="15"/>
        <v>MohammadSmith@gmail.com</v>
      </c>
      <c r="H495" s="1">
        <v>5</v>
      </c>
    </row>
    <row r="496" spans="1:8" x14ac:dyDescent="0.3">
      <c r="A496" s="1">
        <v>20190095</v>
      </c>
      <c r="B496" t="s">
        <v>3408</v>
      </c>
      <c r="C496" t="s">
        <v>1146</v>
      </c>
      <c r="D496" t="str">
        <f t="shared" si="14"/>
        <v>Hanan Davis</v>
      </c>
      <c r="E496" s="1" t="s">
        <v>0</v>
      </c>
      <c r="F496" s="1">
        <v>3.5620354980017797</v>
      </c>
      <c r="G496" s="2" t="str">
        <f t="shared" si="15"/>
        <v>HananDavis@gmail.com</v>
      </c>
      <c r="H496" s="1">
        <v>4</v>
      </c>
    </row>
    <row r="497" spans="1:8" x14ac:dyDescent="0.3">
      <c r="A497" s="1">
        <v>20190096</v>
      </c>
      <c r="B497" t="s">
        <v>972</v>
      </c>
      <c r="C497" t="s">
        <v>1514</v>
      </c>
      <c r="D497" t="str">
        <f t="shared" si="14"/>
        <v>Pierre Jackson</v>
      </c>
      <c r="E497" s="1" t="s">
        <v>3</v>
      </c>
      <c r="F497" s="1">
        <v>2.8153108258664874</v>
      </c>
      <c r="G497" s="2" t="str">
        <f t="shared" si="15"/>
        <v>PierreJackson@gmail.com</v>
      </c>
      <c r="H497" s="1">
        <v>2</v>
      </c>
    </row>
    <row r="498" spans="1:8" x14ac:dyDescent="0.3">
      <c r="A498" s="1">
        <v>20190097</v>
      </c>
      <c r="B498" t="s">
        <v>3407</v>
      </c>
      <c r="C498" t="s">
        <v>1450</v>
      </c>
      <c r="D498" t="str">
        <f t="shared" si="14"/>
        <v>Aliaa Taylor</v>
      </c>
      <c r="E498" s="1" t="s">
        <v>3</v>
      </c>
      <c r="F498" s="1">
        <v>1.7009421757535159</v>
      </c>
      <c r="G498" s="2" t="str">
        <f t="shared" si="15"/>
        <v>AliaaTaylor@gmail.com</v>
      </c>
      <c r="H498" s="1">
        <v>1</v>
      </c>
    </row>
    <row r="499" spans="1:8" x14ac:dyDescent="0.3">
      <c r="A499" s="1">
        <v>20190098</v>
      </c>
      <c r="B499" t="s">
        <v>1400</v>
      </c>
      <c r="C499" t="s">
        <v>2305</v>
      </c>
      <c r="D499" t="str">
        <f t="shared" si="14"/>
        <v>Pedro Brown</v>
      </c>
      <c r="E499" s="1" t="s">
        <v>3</v>
      </c>
      <c r="F499" s="1">
        <v>2.1931382629231178</v>
      </c>
      <c r="G499" s="2" t="str">
        <f t="shared" si="15"/>
        <v>PedroBrown@gmail.com</v>
      </c>
      <c r="H499" s="1">
        <v>5</v>
      </c>
    </row>
    <row r="500" spans="1:8" x14ac:dyDescent="0.3">
      <c r="A500" s="1">
        <v>20190099</v>
      </c>
      <c r="B500" t="s">
        <v>1662</v>
      </c>
      <c r="C500" t="s">
        <v>2667</v>
      </c>
      <c r="D500" t="str">
        <f t="shared" si="14"/>
        <v>Manuel Garcia</v>
      </c>
      <c r="E500" s="1" t="s">
        <v>0</v>
      </c>
      <c r="F500" s="1">
        <v>2.0035350502499867</v>
      </c>
      <c r="G500" s="2" t="str">
        <f t="shared" si="15"/>
        <v>ManuelGarcia@gmail.com</v>
      </c>
      <c r="H500" s="1">
        <v>1</v>
      </c>
    </row>
    <row r="501" spans="1:8" x14ac:dyDescent="0.3">
      <c r="A501" s="1">
        <v>20190100</v>
      </c>
      <c r="B501" t="s">
        <v>3406</v>
      </c>
      <c r="C501" t="s">
        <v>1920</v>
      </c>
      <c r="D501" t="str">
        <f t="shared" si="14"/>
        <v>Tebogo Lee</v>
      </c>
      <c r="E501" s="1" t="s">
        <v>0</v>
      </c>
      <c r="F501" s="1">
        <v>3.7392444330739418</v>
      </c>
      <c r="G501" s="2" t="str">
        <f t="shared" si="15"/>
        <v>TebogoLee@gmail.com</v>
      </c>
      <c r="H501" s="1">
        <v>5</v>
      </c>
    </row>
    <row r="502" spans="1:8" x14ac:dyDescent="0.3">
      <c r="A502" s="1">
        <v>20190101</v>
      </c>
      <c r="B502" t="s">
        <v>3404</v>
      </c>
      <c r="C502" t="s">
        <v>2716</v>
      </c>
      <c r="D502" t="str">
        <f t="shared" si="14"/>
        <v>Ahmed Thompson</v>
      </c>
      <c r="E502" s="1" t="s">
        <v>0</v>
      </c>
      <c r="F502" s="1">
        <v>2.6165089123371663</v>
      </c>
      <c r="G502" s="2" t="str">
        <f t="shared" si="15"/>
        <v>AhmedThompson@gmail.com</v>
      </c>
      <c r="H502" s="1">
        <v>1</v>
      </c>
    </row>
    <row r="503" spans="1:8" x14ac:dyDescent="0.3">
      <c r="A503" s="1">
        <v>20190102</v>
      </c>
      <c r="B503" t="s">
        <v>3405</v>
      </c>
      <c r="C503" t="s">
        <v>984</v>
      </c>
      <c r="D503" t="str">
        <f t="shared" si="14"/>
        <v>Marco Johnson</v>
      </c>
      <c r="E503" s="1" t="s">
        <v>3</v>
      </c>
      <c r="F503" s="1">
        <v>3.3900507919605456</v>
      </c>
      <c r="G503" s="2" t="str">
        <f t="shared" si="15"/>
        <v>MarcoJohnson@gmail.com</v>
      </c>
      <c r="H503" s="1">
        <v>2</v>
      </c>
    </row>
    <row r="504" spans="1:8" x14ac:dyDescent="0.3">
      <c r="A504" s="1">
        <v>20190103</v>
      </c>
      <c r="B504" t="s">
        <v>3106</v>
      </c>
      <c r="C504" t="s">
        <v>1650</v>
      </c>
      <c r="D504" t="str">
        <f t="shared" si="14"/>
        <v>Andrea Wilson</v>
      </c>
      <c r="E504" s="1" t="s">
        <v>0</v>
      </c>
      <c r="F504" s="1">
        <v>1.7254136374981466</v>
      </c>
      <c r="G504" s="2" t="str">
        <f t="shared" si="15"/>
        <v>AndreaWilson@gmail.com</v>
      </c>
      <c r="H504" s="1">
        <v>4</v>
      </c>
    </row>
    <row r="505" spans="1:8" x14ac:dyDescent="0.3">
      <c r="A505" s="1">
        <v>20190104</v>
      </c>
      <c r="B505" t="s">
        <v>3404</v>
      </c>
      <c r="C505" t="s">
        <v>984</v>
      </c>
      <c r="D505" t="str">
        <f t="shared" si="14"/>
        <v>Ahmed Johnson</v>
      </c>
      <c r="E505" s="1" t="s">
        <v>3</v>
      </c>
      <c r="F505" s="1">
        <v>2.9637282999990355</v>
      </c>
      <c r="G505" s="2" t="str">
        <f t="shared" si="15"/>
        <v>AhmedJohnson@gmail.com</v>
      </c>
      <c r="H505" s="1">
        <v>4</v>
      </c>
    </row>
    <row r="506" spans="1:8" x14ac:dyDescent="0.3">
      <c r="A506" s="1">
        <v>20190105</v>
      </c>
      <c r="B506" t="s">
        <v>3403</v>
      </c>
      <c r="C506" t="s">
        <v>1504</v>
      </c>
      <c r="D506" t="str">
        <f t="shared" si="14"/>
        <v>Mariam  Anderson</v>
      </c>
      <c r="E506" s="1" t="s">
        <v>0</v>
      </c>
      <c r="F506" s="1">
        <v>1.8343755513413216</v>
      </c>
      <c r="G506" s="2" t="str">
        <f t="shared" si="15"/>
        <v>Mariam Anderson@gmail.com</v>
      </c>
      <c r="H506" s="1">
        <v>4</v>
      </c>
    </row>
    <row r="507" spans="1:8" x14ac:dyDescent="0.3">
      <c r="A507" s="1">
        <v>20190106</v>
      </c>
      <c r="B507" t="s">
        <v>1502</v>
      </c>
      <c r="C507" t="s">
        <v>2625</v>
      </c>
      <c r="D507" t="str">
        <f t="shared" si="14"/>
        <v>Christian Moore</v>
      </c>
      <c r="E507" s="1" t="s">
        <v>3</v>
      </c>
      <c r="F507" s="1">
        <v>3.3829062575372291</v>
      </c>
      <c r="G507" s="2" t="str">
        <f t="shared" si="15"/>
        <v>ChristianMoore@gmail.com</v>
      </c>
      <c r="H507" s="1">
        <v>1</v>
      </c>
    </row>
    <row r="508" spans="1:8" x14ac:dyDescent="0.3">
      <c r="A508" s="1">
        <v>20190107</v>
      </c>
      <c r="B508" t="s">
        <v>3402</v>
      </c>
      <c r="C508" t="s">
        <v>1650</v>
      </c>
      <c r="D508" t="str">
        <f t="shared" si="14"/>
        <v>Georgi Wilson</v>
      </c>
      <c r="E508" s="1" t="s">
        <v>0</v>
      </c>
      <c r="F508" s="1">
        <v>1.6478694560514704</v>
      </c>
      <c r="G508" s="2" t="str">
        <f t="shared" si="15"/>
        <v>GeorgiWilson@gmail.com</v>
      </c>
      <c r="H508" s="1">
        <v>3</v>
      </c>
    </row>
    <row r="509" spans="1:8" x14ac:dyDescent="0.3">
      <c r="A509" s="1">
        <v>20190108</v>
      </c>
      <c r="B509" t="s">
        <v>3401</v>
      </c>
      <c r="C509" t="s">
        <v>2305</v>
      </c>
      <c r="D509" t="str">
        <f t="shared" si="14"/>
        <v>Attila Brown</v>
      </c>
      <c r="E509" s="1" t="s">
        <v>3</v>
      </c>
      <c r="F509" s="1">
        <v>2.040168467087955</v>
      </c>
      <c r="G509" s="2" t="str">
        <f t="shared" si="15"/>
        <v>AttilaBrown@gmail.com</v>
      </c>
      <c r="H509" s="1">
        <v>5</v>
      </c>
    </row>
    <row r="510" spans="1:8" x14ac:dyDescent="0.3">
      <c r="A510" s="1">
        <v>20190109</v>
      </c>
      <c r="B510" t="s">
        <v>3400</v>
      </c>
      <c r="C510" t="s">
        <v>2229</v>
      </c>
      <c r="D510" t="str">
        <f t="shared" si="14"/>
        <v>Srey Jones</v>
      </c>
      <c r="E510" s="1" t="s">
        <v>0</v>
      </c>
      <c r="F510" s="1">
        <v>2.0171659932482515</v>
      </c>
      <c r="G510" s="2" t="str">
        <f t="shared" si="15"/>
        <v>SreyJones@gmail.com</v>
      </c>
      <c r="H510" s="1">
        <v>1</v>
      </c>
    </row>
    <row r="511" spans="1:8" x14ac:dyDescent="0.3">
      <c r="A511" s="1">
        <v>20190110</v>
      </c>
      <c r="B511" t="s">
        <v>1873</v>
      </c>
      <c r="C511" t="s">
        <v>984</v>
      </c>
      <c r="D511" t="str">
        <f t="shared" si="14"/>
        <v>Patrick Johnson</v>
      </c>
      <c r="E511" s="1" t="s">
        <v>0</v>
      </c>
      <c r="F511" s="1">
        <v>2.6021396564311545</v>
      </c>
      <c r="G511" s="2" t="str">
        <f t="shared" si="15"/>
        <v>PatrickJohnson@gmail.com</v>
      </c>
      <c r="H511" s="1">
        <v>3</v>
      </c>
    </row>
    <row r="512" spans="1:8" x14ac:dyDescent="0.3">
      <c r="A512" s="1">
        <v>20190111</v>
      </c>
      <c r="B512" t="s">
        <v>3399</v>
      </c>
      <c r="C512" t="s">
        <v>1920</v>
      </c>
      <c r="D512" t="str">
        <f t="shared" si="14"/>
        <v>Juha Lee</v>
      </c>
      <c r="E512" s="1" t="s">
        <v>0</v>
      </c>
      <c r="F512" s="1">
        <v>3.3643398856991489</v>
      </c>
      <c r="G512" s="2" t="str">
        <f t="shared" si="15"/>
        <v>JuhaLee@gmail.com</v>
      </c>
      <c r="H512" s="1">
        <v>5</v>
      </c>
    </row>
    <row r="513" spans="1:8" x14ac:dyDescent="0.3">
      <c r="A513" s="1">
        <v>20190112</v>
      </c>
      <c r="B513" t="s">
        <v>3398</v>
      </c>
      <c r="C513" t="s">
        <v>984</v>
      </c>
      <c r="D513" t="str">
        <f t="shared" si="14"/>
        <v>Dimitris Johnson</v>
      </c>
      <c r="E513" s="1" t="s">
        <v>0</v>
      </c>
      <c r="F513" s="1">
        <v>3.1883571170696761</v>
      </c>
      <c r="G513" s="2" t="str">
        <f t="shared" si="15"/>
        <v>DimitrisJohnson@gmail.com</v>
      </c>
      <c r="H513" s="1">
        <v>4</v>
      </c>
    </row>
    <row r="514" spans="1:8" x14ac:dyDescent="0.3">
      <c r="A514" s="1">
        <v>20190113</v>
      </c>
      <c r="B514" t="s">
        <v>3397</v>
      </c>
      <c r="C514" t="s">
        <v>1920</v>
      </c>
      <c r="D514" t="str">
        <f t="shared" ref="D514:D577" si="16">CONCATENATE(B514&amp;" " &amp;C514)</f>
        <v>Andre Lee</v>
      </c>
      <c r="E514" s="1" t="s">
        <v>3</v>
      </c>
      <c r="F514" s="1">
        <v>2.5374894805991928</v>
      </c>
      <c r="G514" s="2" t="str">
        <f t="shared" ref="G514:G577" si="17">CONCATENATE(B514,C514,"@gmail.com")</f>
        <v>AndreLee@gmail.com</v>
      </c>
      <c r="H514" s="1">
        <v>2</v>
      </c>
    </row>
    <row r="515" spans="1:8" x14ac:dyDescent="0.3">
      <c r="A515" s="1">
        <v>20190114</v>
      </c>
      <c r="B515" t="s">
        <v>3396</v>
      </c>
      <c r="C515" t="s">
        <v>2667</v>
      </c>
      <c r="D515" t="str">
        <f t="shared" si="16"/>
        <v>Ð¡ÐµÑ€Ð³ÐµÐ¹ Garcia</v>
      </c>
      <c r="E515" s="1" t="s">
        <v>0</v>
      </c>
      <c r="F515" s="1">
        <v>2.960210626198625</v>
      </c>
      <c r="G515" s="2" t="str">
        <f t="shared" si="17"/>
        <v>Ð¡ÐµÑ€Ð³ÐµÐ¹Garcia@gmail.com</v>
      </c>
      <c r="H515" s="1">
        <v>2</v>
      </c>
    </row>
    <row r="516" spans="1:8" x14ac:dyDescent="0.3">
      <c r="A516" s="1">
        <v>20190115</v>
      </c>
      <c r="B516" t="s">
        <v>3395</v>
      </c>
      <c r="C516" t="s">
        <v>1916</v>
      </c>
      <c r="D516" t="str">
        <f t="shared" si="16"/>
        <v>Johan Martin</v>
      </c>
      <c r="E516" s="1" t="s">
        <v>0</v>
      </c>
      <c r="F516" s="1">
        <v>3.5551148938426147</v>
      </c>
      <c r="G516" s="2" t="str">
        <f t="shared" si="17"/>
        <v>JohanMartin@gmail.com</v>
      </c>
      <c r="H516" s="1">
        <v>2</v>
      </c>
    </row>
    <row r="517" spans="1:8" x14ac:dyDescent="0.3">
      <c r="A517" s="1">
        <v>20190116</v>
      </c>
      <c r="B517" t="s">
        <v>3104</v>
      </c>
      <c r="C517" t="s">
        <v>2229</v>
      </c>
      <c r="D517" t="str">
        <f t="shared" si="16"/>
        <v>Anne Jones</v>
      </c>
      <c r="E517" s="1" t="s">
        <v>0</v>
      </c>
      <c r="F517" s="1">
        <v>2.6689812576102137</v>
      </c>
      <c r="G517" s="2" t="str">
        <f t="shared" si="17"/>
        <v>AnneJones@gmail.com</v>
      </c>
      <c r="H517" s="1">
        <v>3</v>
      </c>
    </row>
    <row r="518" spans="1:8" x14ac:dyDescent="0.3">
      <c r="A518" s="1">
        <v>20190117</v>
      </c>
      <c r="B518" t="s">
        <v>3394</v>
      </c>
      <c r="C518" t="s">
        <v>2700</v>
      </c>
      <c r="D518" t="str">
        <f t="shared" si="16"/>
        <v>Arben Martinez</v>
      </c>
      <c r="E518" s="1" t="s">
        <v>0</v>
      </c>
      <c r="F518" s="1">
        <v>3.6768220035819383</v>
      </c>
      <c r="G518" s="2" t="str">
        <f t="shared" si="17"/>
        <v>ArbenMartinez@gmail.com</v>
      </c>
      <c r="H518" s="1">
        <v>1</v>
      </c>
    </row>
    <row r="519" spans="1:8" x14ac:dyDescent="0.3">
      <c r="A519" s="1">
        <v>20190118</v>
      </c>
      <c r="B519" t="s">
        <v>3393</v>
      </c>
      <c r="C519" t="s">
        <v>1988</v>
      </c>
      <c r="D519" t="str">
        <f t="shared" si="16"/>
        <v>ì˜ìˆ˜ Thomas</v>
      </c>
      <c r="E519" s="1" t="s">
        <v>0</v>
      </c>
      <c r="F519" s="1">
        <v>2.8379514640926153</v>
      </c>
      <c r="G519" s="2" t="str">
        <f t="shared" si="17"/>
        <v>ì˜ìˆ˜Thomas@gmail.com</v>
      </c>
      <c r="H519" s="1">
        <v>1</v>
      </c>
    </row>
    <row r="520" spans="1:8" x14ac:dyDescent="0.3">
      <c r="A520" s="1">
        <v>20190119</v>
      </c>
      <c r="B520" t="s">
        <v>3392</v>
      </c>
      <c r="C520" t="s">
        <v>1916</v>
      </c>
      <c r="D520" t="str">
        <f t="shared" si="16"/>
        <v>Wang Martin</v>
      </c>
      <c r="E520" s="1" t="s">
        <v>0</v>
      </c>
      <c r="F520" s="1">
        <v>2.0970612684129906</v>
      </c>
      <c r="G520" s="2" t="str">
        <f t="shared" si="17"/>
        <v>WangMartin@gmail.com</v>
      </c>
      <c r="H520" s="1">
        <v>1</v>
      </c>
    </row>
    <row r="521" spans="1:8" x14ac:dyDescent="0.3">
      <c r="A521" s="1">
        <v>20190120</v>
      </c>
      <c r="B521" t="s">
        <v>3391</v>
      </c>
      <c r="C521" t="s">
        <v>2191</v>
      </c>
      <c r="D521" t="str">
        <f t="shared" si="16"/>
        <v>Samir Miller</v>
      </c>
      <c r="E521" s="1" t="s">
        <v>3</v>
      </c>
      <c r="F521" s="1">
        <v>3.1483313294089568</v>
      </c>
      <c r="G521" s="2" t="str">
        <f t="shared" si="17"/>
        <v>SamirMiller@gmail.com</v>
      </c>
      <c r="H521" s="1">
        <v>1</v>
      </c>
    </row>
    <row r="522" spans="1:8" x14ac:dyDescent="0.3">
      <c r="A522" s="1">
        <v>20190121</v>
      </c>
      <c r="B522" t="s">
        <v>3390</v>
      </c>
      <c r="C522" t="s">
        <v>2097</v>
      </c>
      <c r="D522" t="str">
        <f t="shared" si="16"/>
        <v>Elvin White</v>
      </c>
      <c r="E522" s="1" t="s">
        <v>3</v>
      </c>
      <c r="F522" s="1">
        <v>3.1774845220096486</v>
      </c>
      <c r="G522" s="2" t="str">
        <f t="shared" si="17"/>
        <v>ElvinWhite@gmail.com</v>
      </c>
      <c r="H522" s="1">
        <v>3</v>
      </c>
    </row>
    <row r="523" spans="1:8" x14ac:dyDescent="0.3">
      <c r="A523" s="1">
        <v>20190122</v>
      </c>
      <c r="B523" t="s">
        <v>3389</v>
      </c>
      <c r="C523" t="s">
        <v>1988</v>
      </c>
      <c r="D523" t="str">
        <f t="shared" si="16"/>
        <v>Jelena Thomas</v>
      </c>
      <c r="E523" s="1" t="s">
        <v>3</v>
      </c>
      <c r="F523" s="1">
        <v>3.9932009896486473</v>
      </c>
      <c r="G523" s="2" t="str">
        <f t="shared" si="17"/>
        <v>JelenaThomas@gmail.com</v>
      </c>
      <c r="H523" s="1">
        <v>5</v>
      </c>
    </row>
    <row r="524" spans="1:8" x14ac:dyDescent="0.3">
      <c r="A524" s="1">
        <v>20190123</v>
      </c>
      <c r="B524" t="s">
        <v>3388</v>
      </c>
      <c r="C524" t="s">
        <v>984</v>
      </c>
      <c r="D524" t="str">
        <f t="shared" si="16"/>
        <v>TamÃ¡s Johnson</v>
      </c>
      <c r="E524" s="1" t="s">
        <v>0</v>
      </c>
      <c r="F524" s="1">
        <v>2.339585977072185</v>
      </c>
      <c r="G524" s="2" t="str">
        <f t="shared" si="17"/>
        <v>TamÃ¡sJohnson@gmail.com</v>
      </c>
      <c r="H524" s="1">
        <v>1</v>
      </c>
    </row>
    <row r="525" spans="1:8" x14ac:dyDescent="0.3">
      <c r="A525" s="1">
        <v>20190124</v>
      </c>
      <c r="B525" t="s">
        <v>3387</v>
      </c>
      <c r="C525" t="s">
        <v>1054</v>
      </c>
      <c r="D525" t="str">
        <f t="shared" si="16"/>
        <v>Andreas Smith</v>
      </c>
      <c r="E525" s="1" t="s">
        <v>0</v>
      </c>
      <c r="F525" s="1">
        <v>1.5743735676110167</v>
      </c>
      <c r="G525" s="2" t="str">
        <f t="shared" si="17"/>
        <v>AndreasSmith@gmail.com</v>
      </c>
      <c r="H525" s="1">
        <v>4</v>
      </c>
    </row>
    <row r="526" spans="1:8" x14ac:dyDescent="0.3">
      <c r="A526" s="1">
        <v>20190125</v>
      </c>
      <c r="B526" t="s">
        <v>3386</v>
      </c>
      <c r="C526" t="s">
        <v>2716</v>
      </c>
      <c r="D526" t="str">
        <f t="shared" si="16"/>
        <v>Lin Thompson</v>
      </c>
      <c r="E526" s="1" t="s">
        <v>3</v>
      </c>
      <c r="F526" s="1">
        <v>3.3661001533479675</v>
      </c>
      <c r="G526" s="2" t="str">
        <f t="shared" si="17"/>
        <v>LinThompson@gmail.com</v>
      </c>
      <c r="H526" s="1">
        <v>1</v>
      </c>
    </row>
    <row r="527" spans="1:8" x14ac:dyDescent="0.3">
      <c r="A527" s="1">
        <v>20190126</v>
      </c>
      <c r="B527" t="s">
        <v>3385</v>
      </c>
      <c r="C527" t="s">
        <v>2691</v>
      </c>
      <c r="D527" t="str">
        <f t="shared" si="16"/>
        <v>Elnur Rodriguez</v>
      </c>
      <c r="E527" s="1" t="s">
        <v>0</v>
      </c>
      <c r="F527" s="1">
        <v>1.5066510091586895</v>
      </c>
      <c r="G527" s="2" t="str">
        <f t="shared" si="17"/>
        <v>ElnurRodriguez@gmail.com</v>
      </c>
      <c r="H527" s="1">
        <v>2</v>
      </c>
    </row>
    <row r="528" spans="1:8" x14ac:dyDescent="0.3">
      <c r="A528" s="1">
        <v>20190127</v>
      </c>
      <c r="B528" t="s">
        <v>3384</v>
      </c>
      <c r="C528" t="s">
        <v>2097</v>
      </c>
      <c r="D528" t="str">
        <f t="shared" si="16"/>
        <v>JoÃ£o White</v>
      </c>
      <c r="E528" s="1" t="s">
        <v>0</v>
      </c>
      <c r="F528" s="1">
        <v>2.9151467317938877</v>
      </c>
      <c r="G528" s="2" t="str">
        <f t="shared" si="17"/>
        <v>JoÃ£oWhite@gmail.com</v>
      </c>
      <c r="H528" s="1">
        <v>5</v>
      </c>
    </row>
    <row r="529" spans="1:8" x14ac:dyDescent="0.3">
      <c r="A529" s="1">
        <v>20190128</v>
      </c>
      <c r="B529" t="s">
        <v>3383</v>
      </c>
      <c r="C529" t="s">
        <v>1650</v>
      </c>
      <c r="D529" t="str">
        <f t="shared" si="16"/>
        <v>ì •í¬ Wilson</v>
      </c>
      <c r="E529" s="1" t="s">
        <v>0</v>
      </c>
      <c r="F529" s="1">
        <v>1.9509648428777715</v>
      </c>
      <c r="G529" s="2" t="str">
        <f t="shared" si="17"/>
        <v>ì •í¬Wilson@gmail.com</v>
      </c>
      <c r="H529" s="1">
        <v>1</v>
      </c>
    </row>
    <row r="530" spans="1:8" x14ac:dyDescent="0.3">
      <c r="A530" s="1">
        <v>20190129</v>
      </c>
      <c r="B530" t="s">
        <v>1916</v>
      </c>
      <c r="C530" t="s">
        <v>1920</v>
      </c>
      <c r="D530" t="str">
        <f t="shared" si="16"/>
        <v>Martin Lee</v>
      </c>
      <c r="E530" s="1" t="s">
        <v>3</v>
      </c>
      <c r="F530" s="1">
        <v>2.756476571447243</v>
      </c>
      <c r="G530" s="2" t="str">
        <f t="shared" si="17"/>
        <v>MartinLee@gmail.com</v>
      </c>
      <c r="H530" s="1">
        <v>2</v>
      </c>
    </row>
    <row r="531" spans="1:8" x14ac:dyDescent="0.3">
      <c r="A531" s="1">
        <v>20190130</v>
      </c>
      <c r="B531" t="s">
        <v>3382</v>
      </c>
      <c r="C531" t="s">
        <v>2229</v>
      </c>
      <c r="D531" t="str">
        <f t="shared" si="16"/>
        <v>Julien Jones</v>
      </c>
      <c r="E531" s="1" t="s">
        <v>3</v>
      </c>
      <c r="F531" s="1">
        <v>1.9367244485167163</v>
      </c>
      <c r="G531" s="2" t="str">
        <f t="shared" si="17"/>
        <v>JulienJones@gmail.com</v>
      </c>
      <c r="H531" s="1">
        <v>5</v>
      </c>
    </row>
    <row r="532" spans="1:8" x14ac:dyDescent="0.3">
      <c r="A532" s="1">
        <v>20190131</v>
      </c>
      <c r="B532" t="s">
        <v>3381</v>
      </c>
      <c r="C532" t="s">
        <v>1450</v>
      </c>
      <c r="D532" t="str">
        <f t="shared" si="16"/>
        <v>Antti Taylor</v>
      </c>
      <c r="E532" s="1" t="s">
        <v>0</v>
      </c>
      <c r="F532" s="1">
        <v>1.5232107545962208</v>
      </c>
      <c r="G532" s="2" t="str">
        <f t="shared" si="17"/>
        <v>AnttiTaylor@gmail.com</v>
      </c>
      <c r="H532" s="1">
        <v>5</v>
      </c>
    </row>
    <row r="533" spans="1:8" x14ac:dyDescent="0.3">
      <c r="A533" s="1">
        <v>20190132</v>
      </c>
      <c r="B533" t="s">
        <v>3380</v>
      </c>
      <c r="C533" t="s">
        <v>2625</v>
      </c>
      <c r="D533" t="str">
        <f t="shared" si="16"/>
        <v>JÃ³n Moore</v>
      </c>
      <c r="E533" s="1" t="s">
        <v>0</v>
      </c>
      <c r="F533" s="1">
        <v>3.0592335889058901</v>
      </c>
      <c r="G533" s="2" t="str">
        <f t="shared" si="17"/>
        <v>JÃ³nMoore@gmail.com</v>
      </c>
      <c r="H533" s="1">
        <v>2</v>
      </c>
    </row>
    <row r="534" spans="1:8" x14ac:dyDescent="0.3">
      <c r="A534" s="1">
        <v>20190133</v>
      </c>
      <c r="B534" t="s">
        <v>3379</v>
      </c>
      <c r="C534" t="s">
        <v>2305</v>
      </c>
      <c r="D534" t="str">
        <f t="shared" si="16"/>
        <v>Thabo Brown</v>
      </c>
      <c r="E534" s="1" t="s">
        <v>3</v>
      </c>
      <c r="F534" s="1">
        <v>2.9640257382873463</v>
      </c>
      <c r="G534" s="2" t="str">
        <f t="shared" si="17"/>
        <v>ThaboBrown@gmail.com</v>
      </c>
      <c r="H534" s="1">
        <v>4</v>
      </c>
    </row>
    <row r="535" spans="1:8" x14ac:dyDescent="0.3">
      <c r="A535" s="1">
        <v>20190134</v>
      </c>
      <c r="B535" t="s">
        <v>3378</v>
      </c>
      <c r="C535" t="s">
        <v>810</v>
      </c>
      <c r="D535" t="str">
        <f t="shared" si="16"/>
        <v>Abubakar Williams</v>
      </c>
      <c r="E535" s="1" t="s">
        <v>0</v>
      </c>
      <c r="F535" s="1">
        <v>2.598429634963825</v>
      </c>
      <c r="G535" s="2" t="str">
        <f t="shared" si="17"/>
        <v>AbubakarWilliams@gmail.com</v>
      </c>
      <c r="H535" s="1">
        <v>4</v>
      </c>
    </row>
    <row r="536" spans="1:8" x14ac:dyDescent="0.3">
      <c r="A536" s="1">
        <v>20190135</v>
      </c>
      <c r="B536" t="s">
        <v>1997</v>
      </c>
      <c r="C536" t="s">
        <v>1450</v>
      </c>
      <c r="D536" t="str">
        <f t="shared" si="16"/>
        <v>James Taylor</v>
      </c>
      <c r="E536" s="1" t="s">
        <v>3</v>
      </c>
      <c r="F536" s="1">
        <v>1.84625331872675</v>
      </c>
      <c r="G536" s="2" t="str">
        <f t="shared" si="17"/>
        <v>JamesTaylor@gmail.com</v>
      </c>
      <c r="H536" s="1">
        <v>1</v>
      </c>
    </row>
    <row r="537" spans="1:8" x14ac:dyDescent="0.3">
      <c r="A537" s="1">
        <v>20190136</v>
      </c>
      <c r="B537" t="s">
        <v>513</v>
      </c>
      <c r="C537" t="s">
        <v>1916</v>
      </c>
      <c r="D537" t="str">
        <f t="shared" si="16"/>
        <v>Nathalie Martin</v>
      </c>
      <c r="E537" s="1" t="s">
        <v>3</v>
      </c>
      <c r="F537" s="1">
        <v>2.6690156638934401</v>
      </c>
      <c r="G537" s="2" t="str">
        <f t="shared" si="17"/>
        <v>NathalieMartin@gmail.com</v>
      </c>
      <c r="H537" s="1">
        <v>2</v>
      </c>
    </row>
    <row r="538" spans="1:8" x14ac:dyDescent="0.3">
      <c r="A538" s="1">
        <v>20190137</v>
      </c>
      <c r="B538" t="s">
        <v>3377</v>
      </c>
      <c r="C538" t="s">
        <v>2700</v>
      </c>
      <c r="D538" t="str">
        <f t="shared" si="16"/>
        <v>Henrik Martinez</v>
      </c>
      <c r="E538" s="1" t="s">
        <v>0</v>
      </c>
      <c r="F538" s="1">
        <v>2.2316767414089451</v>
      </c>
      <c r="G538" s="2" t="str">
        <f t="shared" si="17"/>
        <v>HenrikMartinez@gmail.com</v>
      </c>
      <c r="H538" s="1">
        <v>2</v>
      </c>
    </row>
    <row r="539" spans="1:8" x14ac:dyDescent="0.3">
      <c r="A539" s="1">
        <v>20190138</v>
      </c>
      <c r="B539" t="s">
        <v>3376</v>
      </c>
      <c r="C539" t="s">
        <v>2625</v>
      </c>
      <c r="D539" t="str">
        <f t="shared" si="16"/>
        <v>Irina Moore</v>
      </c>
      <c r="E539" s="1" t="s">
        <v>3</v>
      </c>
      <c r="F539" s="1">
        <v>3.6992596832366433</v>
      </c>
      <c r="G539" s="2" t="str">
        <f t="shared" si="17"/>
        <v>IrinaMoore@gmail.com</v>
      </c>
      <c r="H539" s="1">
        <v>1</v>
      </c>
    </row>
    <row r="540" spans="1:8" x14ac:dyDescent="0.3">
      <c r="A540" s="1">
        <v>20190139</v>
      </c>
      <c r="B540" t="s">
        <v>3375</v>
      </c>
      <c r="C540" t="s">
        <v>2691</v>
      </c>
      <c r="D540" t="str">
        <f t="shared" si="16"/>
        <v>Jana Rodriguez</v>
      </c>
      <c r="E540" s="1" t="s">
        <v>3</v>
      </c>
      <c r="F540" s="1">
        <v>3.9963223224853679</v>
      </c>
      <c r="G540" s="2" t="str">
        <f t="shared" si="17"/>
        <v>JanaRodriguez@gmail.com</v>
      </c>
      <c r="H540" s="1">
        <v>5</v>
      </c>
    </row>
    <row r="541" spans="1:8" x14ac:dyDescent="0.3">
      <c r="A541" s="1">
        <v>20190140</v>
      </c>
      <c r="B541" t="s">
        <v>3374</v>
      </c>
      <c r="C541" t="s">
        <v>810</v>
      </c>
      <c r="D541" t="str">
        <f t="shared" si="16"/>
        <v>Zhang Williams</v>
      </c>
      <c r="E541" s="1" t="s">
        <v>3</v>
      </c>
      <c r="F541" s="1">
        <v>3.8749948149232996</v>
      </c>
      <c r="G541" s="2" t="str">
        <f t="shared" si="17"/>
        <v>ZhangWilliams@gmail.com</v>
      </c>
      <c r="H541" s="1">
        <v>4</v>
      </c>
    </row>
    <row r="542" spans="1:8" x14ac:dyDescent="0.3">
      <c r="A542" s="1">
        <v>20190141</v>
      </c>
      <c r="B542" t="s">
        <v>3373</v>
      </c>
      <c r="C542" t="s">
        <v>810</v>
      </c>
      <c r="D542" t="str">
        <f t="shared" si="16"/>
        <v>ë¯¸ìˆ™ Williams</v>
      </c>
      <c r="E542" s="1" t="s">
        <v>0</v>
      </c>
      <c r="F542" s="1">
        <v>1.9133854626282933</v>
      </c>
      <c r="G542" s="2" t="str">
        <f t="shared" si="17"/>
        <v>ë¯¸ìˆ™Williams@gmail.com</v>
      </c>
      <c r="H542" s="1">
        <v>3</v>
      </c>
    </row>
    <row r="543" spans="1:8" x14ac:dyDescent="0.3">
      <c r="A543" s="1">
        <v>20190142</v>
      </c>
      <c r="B543" t="s">
        <v>3372</v>
      </c>
      <c r="C543" t="s">
        <v>2625</v>
      </c>
      <c r="D543" t="str">
        <f t="shared" si="16"/>
        <v>Lerato Moore</v>
      </c>
      <c r="E543" s="1" t="s">
        <v>3</v>
      </c>
      <c r="F543" s="1">
        <v>1.9915329316607315</v>
      </c>
      <c r="G543" s="2" t="str">
        <f t="shared" si="17"/>
        <v>LeratoMoore@gmail.com</v>
      </c>
      <c r="H543" s="1">
        <v>3</v>
      </c>
    </row>
    <row r="544" spans="1:8" x14ac:dyDescent="0.3">
      <c r="A544" s="1">
        <v>20190143</v>
      </c>
      <c r="B544" t="s">
        <v>3371</v>
      </c>
      <c r="C544" t="s">
        <v>2191</v>
      </c>
      <c r="D544" t="str">
        <f t="shared" si="16"/>
        <v>Andrej Miller</v>
      </c>
      <c r="E544" s="1" t="s">
        <v>3</v>
      </c>
      <c r="F544" s="1">
        <v>2.8003941617756429</v>
      </c>
      <c r="G544" s="2" t="str">
        <f t="shared" si="17"/>
        <v>AndrejMiller@gmail.com</v>
      </c>
      <c r="H544" s="1">
        <v>4</v>
      </c>
    </row>
    <row r="545" spans="1:8" x14ac:dyDescent="0.3">
      <c r="A545" s="1">
        <v>20190144</v>
      </c>
      <c r="B545" t="s">
        <v>3370</v>
      </c>
      <c r="C545" t="s">
        <v>1916</v>
      </c>
      <c r="D545" t="str">
        <f t="shared" si="16"/>
        <v>ì˜í¬ Martin</v>
      </c>
      <c r="E545" s="1" t="s">
        <v>0</v>
      </c>
      <c r="F545" s="1">
        <v>3.0346634061065449</v>
      </c>
      <c r="G545" s="2" t="str">
        <f t="shared" si="17"/>
        <v>ì˜í¬Martin@gmail.com</v>
      </c>
      <c r="H545" s="1">
        <v>2</v>
      </c>
    </row>
    <row r="546" spans="1:8" x14ac:dyDescent="0.3">
      <c r="A546" s="1">
        <v>20190145</v>
      </c>
      <c r="B546" t="s">
        <v>3369</v>
      </c>
      <c r="C546" t="s">
        <v>984</v>
      </c>
      <c r="D546" t="str">
        <f t="shared" si="16"/>
        <v>Gunnar Johnson</v>
      </c>
      <c r="E546" s="1" t="s">
        <v>0</v>
      </c>
      <c r="F546" s="1">
        <v>3.6532982371301195</v>
      </c>
      <c r="G546" s="2" t="str">
        <f t="shared" si="17"/>
        <v>GunnarJohnson@gmail.com</v>
      </c>
      <c r="H546" s="1">
        <v>5</v>
      </c>
    </row>
    <row r="547" spans="1:8" x14ac:dyDescent="0.3">
      <c r="A547" s="1">
        <v>20190146</v>
      </c>
      <c r="B547" t="s">
        <v>2611</v>
      </c>
      <c r="C547" t="s">
        <v>2097</v>
      </c>
      <c r="D547" t="str">
        <f t="shared" si="16"/>
        <v>Wong White</v>
      </c>
      <c r="E547" s="1" t="s">
        <v>0</v>
      </c>
      <c r="F547" s="1">
        <v>2.409885476047112</v>
      </c>
      <c r="G547" s="2" t="str">
        <f t="shared" si="17"/>
        <v>WongWhite@gmail.com</v>
      </c>
      <c r="H547" s="1">
        <v>5</v>
      </c>
    </row>
    <row r="548" spans="1:8" x14ac:dyDescent="0.3">
      <c r="A548" s="1">
        <v>20190147</v>
      </c>
      <c r="B548" t="s">
        <v>3368</v>
      </c>
      <c r="C548" t="s">
        <v>1514</v>
      </c>
      <c r="D548" t="str">
        <f t="shared" si="16"/>
        <v>Mika Jackson</v>
      </c>
      <c r="E548" s="1" t="s">
        <v>0</v>
      </c>
      <c r="F548" s="1">
        <v>3.121189481802793</v>
      </c>
      <c r="G548" s="2" t="str">
        <f t="shared" si="17"/>
        <v>MikaJackson@gmail.com</v>
      </c>
      <c r="H548" s="1">
        <v>2</v>
      </c>
    </row>
    <row r="549" spans="1:8" x14ac:dyDescent="0.3">
      <c r="A549" s="1">
        <v>20190148</v>
      </c>
      <c r="B549" t="s">
        <v>3367</v>
      </c>
      <c r="C549" t="s">
        <v>1146</v>
      </c>
      <c r="D549" t="str">
        <f t="shared" si="16"/>
        <v>Ville Davis</v>
      </c>
      <c r="E549" s="1" t="s">
        <v>3</v>
      </c>
      <c r="F549" s="1">
        <v>3.5308460504507013</v>
      </c>
      <c r="G549" s="2" t="str">
        <f t="shared" si="17"/>
        <v>VilleDavis@gmail.com</v>
      </c>
      <c r="H549" s="1">
        <v>1</v>
      </c>
    </row>
    <row r="550" spans="1:8" x14ac:dyDescent="0.3">
      <c r="A550" s="1">
        <v>20190149</v>
      </c>
      <c r="B550" t="s">
        <v>3366</v>
      </c>
      <c r="C550" t="s">
        <v>2097</v>
      </c>
      <c r="D550" t="str">
        <f t="shared" si="16"/>
        <v>Orxan White</v>
      </c>
      <c r="E550" s="1" t="s">
        <v>0</v>
      </c>
      <c r="F550" s="1">
        <v>2.7114058784142849</v>
      </c>
      <c r="G550" s="2" t="str">
        <f t="shared" si="17"/>
        <v>OrxanWhite@gmail.com</v>
      </c>
      <c r="H550" s="1">
        <v>4</v>
      </c>
    </row>
    <row r="551" spans="1:8" x14ac:dyDescent="0.3">
      <c r="A551" s="1">
        <v>20190150</v>
      </c>
      <c r="B551" t="s">
        <v>3365</v>
      </c>
      <c r="C551" t="s">
        <v>810</v>
      </c>
      <c r="D551" t="str">
        <f t="shared" si="16"/>
        <v>Andi Williams</v>
      </c>
      <c r="E551" s="1" t="s">
        <v>0</v>
      </c>
      <c r="F551" s="1">
        <v>3.6925503128722341</v>
      </c>
      <c r="G551" s="2" t="str">
        <f t="shared" si="17"/>
        <v>AndiWilliams@gmail.com</v>
      </c>
      <c r="H551" s="1">
        <v>3</v>
      </c>
    </row>
    <row r="552" spans="1:8" x14ac:dyDescent="0.3">
      <c r="A552" s="1">
        <v>20190151</v>
      </c>
      <c r="B552" t="s">
        <v>3170</v>
      </c>
      <c r="C552" t="s">
        <v>2229</v>
      </c>
      <c r="D552" t="str">
        <f t="shared" si="16"/>
        <v>Sandra Jones</v>
      </c>
      <c r="E552" s="1" t="s">
        <v>0</v>
      </c>
      <c r="F552" s="1">
        <v>2.4155476651963603</v>
      </c>
      <c r="G552" s="2" t="str">
        <f t="shared" si="17"/>
        <v>SandraJones@gmail.com</v>
      </c>
      <c r="H552" s="1">
        <v>3</v>
      </c>
    </row>
    <row r="553" spans="1:8" x14ac:dyDescent="0.3">
      <c r="A553" s="1">
        <v>20190152</v>
      </c>
      <c r="B553" t="s">
        <v>3364</v>
      </c>
      <c r="C553" t="s">
        <v>1988</v>
      </c>
      <c r="D553" t="str">
        <f t="shared" si="16"/>
        <v>Lars Thomas</v>
      </c>
      <c r="E553" s="1" t="s">
        <v>3</v>
      </c>
      <c r="F553" s="1">
        <v>1.8152651218636238</v>
      </c>
      <c r="G553" s="2" t="str">
        <f t="shared" si="17"/>
        <v>LarsThomas@gmail.com</v>
      </c>
      <c r="H553" s="1">
        <v>2</v>
      </c>
    </row>
    <row r="554" spans="1:8" x14ac:dyDescent="0.3">
      <c r="A554" s="1">
        <v>20190153</v>
      </c>
      <c r="B554" t="s">
        <v>3363</v>
      </c>
      <c r="C554" t="s">
        <v>1988</v>
      </c>
      <c r="D554" t="str">
        <f t="shared" si="16"/>
        <v>ì˜í˜¸ Thomas</v>
      </c>
      <c r="E554" s="1" t="s">
        <v>3</v>
      </c>
      <c r="F554" s="1">
        <v>2.7931818138919984</v>
      </c>
      <c r="G554" s="2" t="str">
        <f t="shared" si="17"/>
        <v>ì˜í˜¸Thomas@gmail.com</v>
      </c>
      <c r="H554" s="1">
        <v>3</v>
      </c>
    </row>
    <row r="555" spans="1:8" x14ac:dyDescent="0.3">
      <c r="A555" s="1">
        <v>20190154</v>
      </c>
      <c r="B555" t="s">
        <v>3362</v>
      </c>
      <c r="C555" t="s">
        <v>2305</v>
      </c>
      <c r="D555" t="str">
        <f t="shared" si="16"/>
        <v>PÃ©ter Brown</v>
      </c>
      <c r="E555" s="1" t="s">
        <v>3</v>
      </c>
      <c r="F555" s="1">
        <v>3.8499493030017335</v>
      </c>
      <c r="G555" s="2" t="str">
        <f t="shared" si="17"/>
        <v>PÃ©terBrown@gmail.com</v>
      </c>
      <c r="H555" s="1">
        <v>1</v>
      </c>
    </row>
    <row r="556" spans="1:8" x14ac:dyDescent="0.3">
      <c r="A556" s="1">
        <v>20190155</v>
      </c>
      <c r="B556" t="s">
        <v>3361</v>
      </c>
      <c r="C556" t="s">
        <v>2716</v>
      </c>
      <c r="D556" t="str">
        <f t="shared" si="16"/>
        <v>Nikos Thompson</v>
      </c>
      <c r="E556" s="1" t="s">
        <v>0</v>
      </c>
      <c r="F556" s="1">
        <v>1.5243095955517907</v>
      </c>
      <c r="G556" s="2" t="str">
        <f t="shared" si="17"/>
        <v>NikosThompson@gmail.com</v>
      </c>
      <c r="H556" s="1">
        <v>2</v>
      </c>
    </row>
    <row r="557" spans="1:8" x14ac:dyDescent="0.3">
      <c r="A557" s="1">
        <v>20190156</v>
      </c>
      <c r="B557" t="s">
        <v>50</v>
      </c>
      <c r="C557" t="s">
        <v>2191</v>
      </c>
      <c r="D557" t="str">
        <f t="shared" si="16"/>
        <v>Morten Miller</v>
      </c>
      <c r="E557" s="1" t="s">
        <v>0</v>
      </c>
      <c r="F557" s="1">
        <v>3.2634026246358427</v>
      </c>
      <c r="G557" s="2" t="str">
        <f t="shared" si="17"/>
        <v>MortenMiller@gmail.com</v>
      </c>
      <c r="H557" s="1">
        <v>5</v>
      </c>
    </row>
    <row r="558" spans="1:8" x14ac:dyDescent="0.3">
      <c r="A558" s="1">
        <v>20190157</v>
      </c>
      <c r="B558" t="s">
        <v>1016</v>
      </c>
      <c r="C558" t="s">
        <v>1514</v>
      </c>
      <c r="D558" t="str">
        <f t="shared" si="16"/>
        <v>Omar Jackson</v>
      </c>
      <c r="E558" s="1" t="s">
        <v>3</v>
      </c>
      <c r="F558" s="1">
        <v>2.8128556022355085</v>
      </c>
      <c r="G558" s="2" t="str">
        <f t="shared" si="17"/>
        <v>OmarJackson@gmail.com</v>
      </c>
      <c r="H558" s="1">
        <v>4</v>
      </c>
    </row>
    <row r="559" spans="1:8" x14ac:dyDescent="0.3">
      <c r="A559" s="1">
        <v>20190158</v>
      </c>
      <c r="B559" t="s">
        <v>3360</v>
      </c>
      <c r="C559" t="s">
        <v>2716</v>
      </c>
      <c r="D559" t="str">
        <f t="shared" si="16"/>
        <v>SigurÃ°ur Thompson</v>
      </c>
      <c r="E559" s="1" t="s">
        <v>3</v>
      </c>
      <c r="F559" s="1">
        <v>3.3018759397728479</v>
      </c>
      <c r="G559" s="2" t="str">
        <f t="shared" si="17"/>
        <v>SigurÃ°urThompson@gmail.com</v>
      </c>
      <c r="H559" s="1">
        <v>5</v>
      </c>
    </row>
    <row r="560" spans="1:8" x14ac:dyDescent="0.3">
      <c r="A560" s="1">
        <v>20190159</v>
      </c>
      <c r="B560" t="s">
        <v>3359</v>
      </c>
      <c r="C560" t="s">
        <v>984</v>
      </c>
      <c r="D560" t="str">
        <f t="shared" si="16"/>
        <v>ì„±í˜¸ Johnson</v>
      </c>
      <c r="E560" s="1" t="s">
        <v>0</v>
      </c>
      <c r="F560" s="1">
        <v>2.2245137623378035</v>
      </c>
      <c r="G560" s="2" t="str">
        <f t="shared" si="17"/>
        <v>ì„±í˜¸Johnson@gmail.com</v>
      </c>
      <c r="H560" s="1">
        <v>3</v>
      </c>
    </row>
    <row r="561" spans="1:8" x14ac:dyDescent="0.3">
      <c r="A561" s="1">
        <v>20190160</v>
      </c>
      <c r="B561" t="s">
        <v>3107</v>
      </c>
      <c r="C561" t="s">
        <v>1650</v>
      </c>
      <c r="D561" t="str">
        <f t="shared" si="16"/>
        <v>Amy Wilson</v>
      </c>
      <c r="E561" s="1" t="s">
        <v>0</v>
      </c>
      <c r="F561" s="1">
        <v>1.7601026869549203</v>
      </c>
      <c r="G561" s="2" t="str">
        <f t="shared" si="17"/>
        <v>AmyWilson@gmail.com</v>
      </c>
      <c r="H561" s="1">
        <v>1</v>
      </c>
    </row>
    <row r="562" spans="1:8" x14ac:dyDescent="0.3">
      <c r="A562" s="1">
        <v>20190161</v>
      </c>
      <c r="B562" t="s">
        <v>3358</v>
      </c>
      <c r="C562" t="s">
        <v>1450</v>
      </c>
      <c r="D562" t="str">
        <f t="shared" si="16"/>
        <v>Tural Taylor</v>
      </c>
      <c r="E562" s="1" t="s">
        <v>0</v>
      </c>
      <c r="F562" s="1">
        <v>2.1353540226704415</v>
      </c>
      <c r="G562" s="2" t="str">
        <f t="shared" si="17"/>
        <v>TuralTaylor@gmail.com</v>
      </c>
      <c r="H562" s="1">
        <v>3</v>
      </c>
    </row>
    <row r="563" spans="1:8" x14ac:dyDescent="0.3">
      <c r="A563" s="1">
        <v>20190162</v>
      </c>
      <c r="B563" t="s">
        <v>3357</v>
      </c>
      <c r="C563" t="s">
        <v>1920</v>
      </c>
      <c r="D563" t="str">
        <f t="shared" si="16"/>
        <v>Moussa Lee</v>
      </c>
      <c r="E563" s="1" t="s">
        <v>0</v>
      </c>
      <c r="F563" s="1">
        <v>1.8638771653447261</v>
      </c>
      <c r="G563" s="2" t="str">
        <f t="shared" si="17"/>
        <v>MoussaLee@gmail.com</v>
      </c>
      <c r="H563" s="1">
        <v>4</v>
      </c>
    </row>
    <row r="564" spans="1:8" x14ac:dyDescent="0.3">
      <c r="A564" s="1">
        <v>20190163</v>
      </c>
      <c r="B564" t="s">
        <v>3356</v>
      </c>
      <c r="C564" t="s">
        <v>810</v>
      </c>
      <c r="D564" t="str">
        <f t="shared" si="16"/>
        <v>Matej Williams</v>
      </c>
      <c r="E564" s="1" t="s">
        <v>3</v>
      </c>
      <c r="F564" s="1">
        <v>3.6252244038721555</v>
      </c>
      <c r="G564" s="2" t="str">
        <f t="shared" si="17"/>
        <v>MatejWilliams@gmail.com</v>
      </c>
      <c r="H564" s="1">
        <v>3</v>
      </c>
    </row>
    <row r="565" spans="1:8" x14ac:dyDescent="0.3">
      <c r="A565" s="1">
        <v>20190164</v>
      </c>
      <c r="B565" t="s">
        <v>3355</v>
      </c>
      <c r="C565" t="s">
        <v>2097</v>
      </c>
      <c r="D565" t="str">
        <f t="shared" si="16"/>
        <v>Neo White</v>
      </c>
      <c r="E565" s="1" t="s">
        <v>3</v>
      </c>
      <c r="F565" s="1">
        <v>2.6787207157832098</v>
      </c>
      <c r="G565" s="2" t="str">
        <f t="shared" si="17"/>
        <v>NeoWhite@gmail.com</v>
      </c>
      <c r="H565" s="1">
        <v>1</v>
      </c>
    </row>
    <row r="566" spans="1:8" x14ac:dyDescent="0.3">
      <c r="A566" s="1">
        <v>20190165</v>
      </c>
      <c r="B566" t="s">
        <v>3354</v>
      </c>
      <c r="C566" t="s">
        <v>2667</v>
      </c>
      <c r="D566" t="str">
        <f t="shared" si="16"/>
        <v>Janne Garcia</v>
      </c>
      <c r="E566" s="1" t="s">
        <v>0</v>
      </c>
      <c r="F566" s="1">
        <v>2.0707356404618258</v>
      </c>
      <c r="G566" s="2" t="str">
        <f t="shared" si="17"/>
        <v>JanneGarcia@gmail.com</v>
      </c>
      <c r="H566" s="1">
        <v>5</v>
      </c>
    </row>
    <row r="567" spans="1:8" x14ac:dyDescent="0.3">
      <c r="A567" s="1">
        <v>20190166</v>
      </c>
      <c r="B567" t="s">
        <v>405</v>
      </c>
      <c r="C567" t="s">
        <v>2229</v>
      </c>
      <c r="D567" t="str">
        <f t="shared" si="16"/>
        <v>Philippe Jones</v>
      </c>
      <c r="E567" s="1" t="s">
        <v>3</v>
      </c>
      <c r="F567" s="1">
        <v>2.0540157303171922</v>
      </c>
      <c r="G567" s="2" t="str">
        <f t="shared" si="17"/>
        <v>PhilippeJones@gmail.com</v>
      </c>
      <c r="H567" s="1">
        <v>5</v>
      </c>
    </row>
    <row r="568" spans="1:8" x14ac:dyDescent="0.3">
      <c r="A568" s="1">
        <v>20190167</v>
      </c>
      <c r="B568" t="s">
        <v>3353</v>
      </c>
      <c r="C568" t="s">
        <v>810</v>
      </c>
      <c r="D568" t="str">
        <f t="shared" si="16"/>
        <v>Seid Williams</v>
      </c>
      <c r="E568" s="1" t="s">
        <v>0</v>
      </c>
      <c r="F568" s="1">
        <v>1.7116745540083951</v>
      </c>
      <c r="G568" s="2" t="str">
        <f t="shared" si="17"/>
        <v>SeidWilliams@gmail.com</v>
      </c>
      <c r="H568" s="1">
        <v>2</v>
      </c>
    </row>
    <row r="569" spans="1:8" x14ac:dyDescent="0.3">
      <c r="A569" s="1">
        <v>20190168</v>
      </c>
      <c r="B569" t="s">
        <v>1536</v>
      </c>
      <c r="C569" t="s">
        <v>2305</v>
      </c>
      <c r="D569" t="str">
        <f t="shared" si="16"/>
        <v>Chris Brown</v>
      </c>
      <c r="E569" s="1" t="s">
        <v>3</v>
      </c>
      <c r="F569" s="1">
        <v>1.6671047441338027</v>
      </c>
      <c r="G569" s="2" t="str">
        <f t="shared" si="17"/>
        <v>ChrisBrown@gmail.com</v>
      </c>
      <c r="H569" s="1">
        <v>3</v>
      </c>
    </row>
    <row r="570" spans="1:8" x14ac:dyDescent="0.3">
      <c r="A570" s="1">
        <v>20190169</v>
      </c>
      <c r="B570" t="s">
        <v>1994</v>
      </c>
      <c r="C570" t="s">
        <v>2716</v>
      </c>
      <c r="D570" t="str">
        <f t="shared" si="16"/>
        <v>George Thompson</v>
      </c>
      <c r="E570" s="1" t="s">
        <v>3</v>
      </c>
      <c r="F570" s="1">
        <v>3.4920831933289658</v>
      </c>
      <c r="G570" s="2" t="str">
        <f t="shared" si="17"/>
        <v>GeorgeThompson@gmail.com</v>
      </c>
      <c r="H570" s="1">
        <v>3</v>
      </c>
    </row>
    <row r="571" spans="1:8" x14ac:dyDescent="0.3">
      <c r="A571" s="1">
        <v>20190170</v>
      </c>
      <c r="B571" t="s">
        <v>3352</v>
      </c>
      <c r="C571" t="s">
        <v>2191</v>
      </c>
      <c r="D571" t="str">
        <f t="shared" si="16"/>
        <v>Ð˜Ñ€Ð¸Ð½Ð° Miller</v>
      </c>
      <c r="E571" s="1" t="s">
        <v>0</v>
      </c>
      <c r="F571" s="1">
        <v>2.5738818201805698</v>
      </c>
      <c r="G571" s="2" t="str">
        <f t="shared" si="17"/>
        <v>Ð˜Ñ€Ð¸Ð½Ð°Miller@gmail.com</v>
      </c>
      <c r="H571" s="1">
        <v>4</v>
      </c>
    </row>
    <row r="572" spans="1:8" x14ac:dyDescent="0.3">
      <c r="A572" s="1">
        <v>20190171</v>
      </c>
      <c r="B572" t="s">
        <v>3351</v>
      </c>
      <c r="C572" t="s">
        <v>1504</v>
      </c>
      <c r="D572" t="str">
        <f t="shared" si="16"/>
        <v>Timo Anderson</v>
      </c>
      <c r="E572" s="1" t="s">
        <v>3</v>
      </c>
      <c r="F572" s="1">
        <v>3.4669934200950521</v>
      </c>
      <c r="G572" s="2" t="str">
        <f t="shared" si="17"/>
        <v>TimoAnderson@gmail.com</v>
      </c>
      <c r="H572" s="1">
        <v>5</v>
      </c>
    </row>
    <row r="573" spans="1:8" x14ac:dyDescent="0.3">
      <c r="A573" s="1">
        <v>20190172</v>
      </c>
      <c r="B573" t="s">
        <v>1934</v>
      </c>
      <c r="C573" t="s">
        <v>2305</v>
      </c>
      <c r="D573" t="str">
        <f t="shared" si="16"/>
        <v>Sam Brown</v>
      </c>
      <c r="E573" s="1" t="s">
        <v>3</v>
      </c>
      <c r="F573" s="1">
        <v>2.1431300757580782</v>
      </c>
      <c r="G573" s="2" t="str">
        <f t="shared" si="17"/>
        <v>SamBrown@gmail.com</v>
      </c>
      <c r="H573" s="1">
        <v>2</v>
      </c>
    </row>
    <row r="574" spans="1:8" x14ac:dyDescent="0.3">
      <c r="A574" s="1">
        <v>20190173</v>
      </c>
      <c r="B574" t="s">
        <v>3350</v>
      </c>
      <c r="C574" t="s">
        <v>1146</v>
      </c>
      <c r="D574" t="str">
        <f t="shared" si="16"/>
        <v>Aleksandr Davis</v>
      </c>
      <c r="E574" s="1" t="s">
        <v>3</v>
      </c>
      <c r="F574" s="1">
        <v>3.2249992523127653</v>
      </c>
      <c r="G574" s="2" t="str">
        <f t="shared" si="17"/>
        <v>AleksandrDavis@gmail.com</v>
      </c>
      <c r="H574" s="1">
        <v>3</v>
      </c>
    </row>
    <row r="575" spans="1:8" x14ac:dyDescent="0.3">
      <c r="A575" s="1">
        <v>20190174</v>
      </c>
      <c r="B575" t="s">
        <v>3349</v>
      </c>
      <c r="C575" t="s">
        <v>2305</v>
      </c>
      <c r="D575" t="str">
        <f t="shared" si="16"/>
        <v>Paulo Brown</v>
      </c>
      <c r="E575" s="1" t="s">
        <v>3</v>
      </c>
      <c r="F575" s="1">
        <v>1.9717154997926407</v>
      </c>
      <c r="G575" s="2" t="str">
        <f t="shared" si="17"/>
        <v>PauloBrown@gmail.com</v>
      </c>
      <c r="H575" s="1">
        <v>2</v>
      </c>
    </row>
    <row r="576" spans="1:8" x14ac:dyDescent="0.3">
      <c r="A576" s="1">
        <v>20190175</v>
      </c>
      <c r="B576" t="s">
        <v>1519</v>
      </c>
      <c r="C576" t="s">
        <v>1504</v>
      </c>
      <c r="D576" t="str">
        <f t="shared" si="16"/>
        <v>Markus Anderson</v>
      </c>
      <c r="E576" s="1" t="s">
        <v>3</v>
      </c>
      <c r="F576" s="1">
        <v>3.8336361750143366</v>
      </c>
      <c r="G576" s="2" t="str">
        <f t="shared" si="17"/>
        <v>MarkusAnderson@gmail.com</v>
      </c>
      <c r="H576" s="1">
        <v>5</v>
      </c>
    </row>
    <row r="577" spans="1:8" x14ac:dyDescent="0.3">
      <c r="A577" s="1">
        <v>20190176</v>
      </c>
      <c r="B577" t="s">
        <v>3348</v>
      </c>
      <c r="C577" t="s">
        <v>2191</v>
      </c>
      <c r="D577" t="str">
        <f t="shared" si="16"/>
        <v>Christophe Miller</v>
      </c>
      <c r="E577" s="1" t="s">
        <v>3</v>
      </c>
      <c r="F577" s="1">
        <v>1.5976755430988137</v>
      </c>
      <c r="G577" s="2" t="str">
        <f t="shared" si="17"/>
        <v>ChristopheMiller@gmail.com</v>
      </c>
      <c r="H577" s="1">
        <v>1</v>
      </c>
    </row>
    <row r="578" spans="1:8" x14ac:dyDescent="0.3">
      <c r="A578" s="1">
        <v>20190177</v>
      </c>
      <c r="B578" t="s">
        <v>3347</v>
      </c>
      <c r="C578" t="s">
        <v>1988</v>
      </c>
      <c r="D578" t="str">
        <f t="shared" ref="D578:D641" si="18">CONCATENATE(B578&amp;" " &amp;C578)</f>
        <v>Johannes Thomas</v>
      </c>
      <c r="E578" s="1" t="s">
        <v>0</v>
      </c>
      <c r="F578" s="1">
        <v>1.7133100039363494</v>
      </c>
      <c r="G578" s="2" t="str">
        <f t="shared" ref="G578:G641" si="19">CONCATENATE(B578,C578,"@gmail.com")</f>
        <v>JohannesThomas@gmail.com</v>
      </c>
      <c r="H578" s="1">
        <v>4</v>
      </c>
    </row>
    <row r="579" spans="1:8" x14ac:dyDescent="0.3">
      <c r="A579" s="1">
        <v>20190178</v>
      </c>
      <c r="B579" t="s">
        <v>3346</v>
      </c>
      <c r="C579" t="s">
        <v>2625</v>
      </c>
      <c r="D579" t="str">
        <f t="shared" si="18"/>
        <v>Minna Moore</v>
      </c>
      <c r="E579" s="1" t="s">
        <v>3</v>
      </c>
      <c r="F579" s="1">
        <v>1.6960169363212612</v>
      </c>
      <c r="G579" s="2" t="str">
        <f t="shared" si="19"/>
        <v>MinnaMoore@gmail.com</v>
      </c>
      <c r="H579" s="1">
        <v>2</v>
      </c>
    </row>
    <row r="580" spans="1:8" x14ac:dyDescent="0.3">
      <c r="A580" s="1">
        <v>20190179</v>
      </c>
      <c r="B580" t="s">
        <v>3345</v>
      </c>
      <c r="C580" t="s">
        <v>2229</v>
      </c>
      <c r="D580" t="str">
        <f t="shared" si="18"/>
        <v>GuÃ°rÃºn Jones</v>
      </c>
      <c r="E580" s="1" t="s">
        <v>3</v>
      </c>
      <c r="F580" s="1">
        <v>3.4321354103296078</v>
      </c>
      <c r="G580" s="2" t="str">
        <f t="shared" si="19"/>
        <v>GuÃ°rÃºnJones@gmail.com</v>
      </c>
      <c r="H580" s="1">
        <v>4</v>
      </c>
    </row>
    <row r="581" spans="1:8" x14ac:dyDescent="0.3">
      <c r="A581" s="1">
        <v>20190180</v>
      </c>
      <c r="B581" t="s">
        <v>3344</v>
      </c>
      <c r="C581" t="s">
        <v>1916</v>
      </c>
      <c r="D581" t="str">
        <f t="shared" si="18"/>
        <v>Maja Martin</v>
      </c>
      <c r="E581" s="1" t="s">
        <v>3</v>
      </c>
      <c r="F581" s="1">
        <v>2.6112186401927029</v>
      </c>
      <c r="G581" s="2" t="str">
        <f t="shared" si="19"/>
        <v>MajaMartin@gmail.com</v>
      </c>
      <c r="H581" s="1">
        <v>3</v>
      </c>
    </row>
    <row r="582" spans="1:8" x14ac:dyDescent="0.3">
      <c r="A582" s="1">
        <v>20190181</v>
      </c>
      <c r="B582" t="s">
        <v>3343</v>
      </c>
      <c r="C582" t="s">
        <v>810</v>
      </c>
      <c r="D582" t="str">
        <f t="shared" si="18"/>
        <v>Jemal Williams</v>
      </c>
      <c r="E582" s="1" t="s">
        <v>0</v>
      </c>
      <c r="F582" s="1">
        <v>3.8520669331865816</v>
      </c>
      <c r="G582" s="2" t="str">
        <f t="shared" si="19"/>
        <v>JemalWilliams@gmail.com</v>
      </c>
      <c r="H582" s="1">
        <v>4</v>
      </c>
    </row>
    <row r="583" spans="1:8" x14ac:dyDescent="0.3">
      <c r="A583" s="1">
        <v>20190182</v>
      </c>
      <c r="B583" t="s">
        <v>3342</v>
      </c>
      <c r="C583" t="s">
        <v>810</v>
      </c>
      <c r="D583" t="str">
        <f t="shared" si="18"/>
        <v>Mette Williams</v>
      </c>
      <c r="E583" s="1" t="s">
        <v>3</v>
      </c>
      <c r="F583" s="1">
        <v>2.0600339573338751</v>
      </c>
      <c r="G583" s="2" t="str">
        <f t="shared" si="19"/>
        <v>MetteWilliams@gmail.com</v>
      </c>
      <c r="H583" s="1">
        <v>2</v>
      </c>
    </row>
    <row r="584" spans="1:8" x14ac:dyDescent="0.3">
      <c r="A584" s="1">
        <v>20190183</v>
      </c>
      <c r="B584" t="s">
        <v>3341</v>
      </c>
      <c r="C584" t="s">
        <v>2305</v>
      </c>
      <c r="D584" t="str">
        <f t="shared" si="18"/>
        <v>BjÃ¸rn Brown</v>
      </c>
      <c r="E584" s="1" t="s">
        <v>3</v>
      </c>
      <c r="F584" s="1">
        <v>3.7718667962740136</v>
      </c>
      <c r="G584" s="2" t="str">
        <f t="shared" si="19"/>
        <v>BjÃ¸rnBrown@gmail.com</v>
      </c>
      <c r="H584" s="1">
        <v>5</v>
      </c>
    </row>
    <row r="585" spans="1:8" x14ac:dyDescent="0.3">
      <c r="A585" s="1">
        <v>20190184</v>
      </c>
      <c r="B585" t="s">
        <v>3340</v>
      </c>
      <c r="C585" t="s">
        <v>1450</v>
      </c>
      <c r="D585" t="str">
        <f t="shared" si="18"/>
        <v>IstvÃ¡n Taylor</v>
      </c>
      <c r="E585" s="1" t="s">
        <v>0</v>
      </c>
      <c r="F585" s="1">
        <v>1.6849630095535932</v>
      </c>
      <c r="G585" s="2" t="str">
        <f t="shared" si="19"/>
        <v>IstvÃ¡nTaylor@gmail.com</v>
      </c>
      <c r="H585" s="1">
        <v>3</v>
      </c>
    </row>
    <row r="586" spans="1:8" x14ac:dyDescent="0.3">
      <c r="A586" s="1">
        <v>20190185</v>
      </c>
      <c r="B586" t="s">
        <v>3339</v>
      </c>
      <c r="C586" t="s">
        <v>2700</v>
      </c>
      <c r="D586" t="str">
        <f t="shared" si="18"/>
        <v>Aleksandar Martinez</v>
      </c>
      <c r="E586" s="1" t="s">
        <v>0</v>
      </c>
      <c r="F586" s="1">
        <v>3.5210525962479844</v>
      </c>
      <c r="G586" s="2" t="str">
        <f t="shared" si="19"/>
        <v>AleksandarMartinez@gmail.com</v>
      </c>
      <c r="H586" s="1">
        <v>1</v>
      </c>
    </row>
    <row r="587" spans="1:8" x14ac:dyDescent="0.3">
      <c r="A587" s="1">
        <v>20190186</v>
      </c>
      <c r="B587" t="s">
        <v>3338</v>
      </c>
      <c r="C587" t="s">
        <v>2305</v>
      </c>
      <c r="D587" t="str">
        <f t="shared" si="18"/>
        <v>ì˜ìˆ™ Brown</v>
      </c>
      <c r="E587" s="1" t="s">
        <v>0</v>
      </c>
      <c r="F587" s="1">
        <v>3.841629073926812</v>
      </c>
      <c r="G587" s="2" t="str">
        <f t="shared" si="19"/>
        <v>ì˜ìˆ™Brown@gmail.com</v>
      </c>
      <c r="H587" s="1">
        <v>4</v>
      </c>
    </row>
    <row r="588" spans="1:8" x14ac:dyDescent="0.3">
      <c r="A588" s="1">
        <v>20190187</v>
      </c>
      <c r="B588" t="s">
        <v>3337</v>
      </c>
      <c r="C588" t="s">
        <v>1514</v>
      </c>
      <c r="D588" t="str">
        <f t="shared" si="18"/>
        <v>Altin Jackson</v>
      </c>
      <c r="E588" s="1" t="s">
        <v>0</v>
      </c>
      <c r="F588" s="1">
        <v>3.1910734867351422</v>
      </c>
      <c r="G588" s="2" t="str">
        <f t="shared" si="19"/>
        <v>AltinJackson@gmail.com</v>
      </c>
      <c r="H588" s="1">
        <v>5</v>
      </c>
    </row>
    <row r="589" spans="1:8" x14ac:dyDescent="0.3">
      <c r="A589" s="1">
        <v>20190188</v>
      </c>
      <c r="B589" t="s">
        <v>1344</v>
      </c>
      <c r="C589" t="s">
        <v>2191</v>
      </c>
      <c r="D589" t="str">
        <f t="shared" si="18"/>
        <v>Mary Miller</v>
      </c>
      <c r="E589" s="1" t="s">
        <v>3</v>
      </c>
      <c r="F589" s="1">
        <v>3.690361338224899</v>
      </c>
      <c r="G589" s="2" t="str">
        <f t="shared" si="19"/>
        <v>MaryMiller@gmail.com</v>
      </c>
      <c r="H589" s="1">
        <v>2</v>
      </c>
    </row>
    <row r="590" spans="1:8" x14ac:dyDescent="0.3">
      <c r="A590" s="1">
        <v>20190189</v>
      </c>
      <c r="B590" t="s">
        <v>1722</v>
      </c>
      <c r="C590" t="s">
        <v>2191</v>
      </c>
      <c r="D590" t="str">
        <f t="shared" si="18"/>
        <v>Mike Miller</v>
      </c>
      <c r="E590" s="1" t="s">
        <v>0</v>
      </c>
      <c r="F590" s="1">
        <v>3.9220480315911868</v>
      </c>
      <c r="G590" s="2" t="str">
        <f t="shared" si="19"/>
        <v>MikeMiller@gmail.com</v>
      </c>
      <c r="H590" s="1">
        <v>2</v>
      </c>
    </row>
    <row r="591" spans="1:8" x14ac:dyDescent="0.3">
      <c r="A591" s="1">
        <v>20190190</v>
      </c>
      <c r="B591" t="s">
        <v>3336</v>
      </c>
      <c r="C591" t="s">
        <v>2191</v>
      </c>
      <c r="D591" t="str">
        <f t="shared" si="18"/>
        <v>Jesper Miller</v>
      </c>
      <c r="E591" s="1" t="s">
        <v>0</v>
      </c>
      <c r="F591" s="1">
        <v>2.1707008900032587</v>
      </c>
      <c r="G591" s="2" t="str">
        <f t="shared" si="19"/>
        <v>JesperMiller@gmail.com</v>
      </c>
      <c r="H591" s="1">
        <v>4</v>
      </c>
    </row>
    <row r="592" spans="1:8" x14ac:dyDescent="0.3">
      <c r="A592" s="1">
        <v>20190191</v>
      </c>
      <c r="B592" t="s">
        <v>3335</v>
      </c>
      <c r="C592" t="s">
        <v>2097</v>
      </c>
      <c r="D592" t="str">
        <f t="shared" si="18"/>
        <v>Ð¡Ð²ÐµÑ‚Ð»Ð°Ð½Ð° White</v>
      </c>
      <c r="E592" s="1" t="s">
        <v>0</v>
      </c>
      <c r="F592" s="1">
        <v>3.4075460389485022</v>
      </c>
      <c r="G592" s="2" t="str">
        <f t="shared" si="19"/>
        <v>Ð¡Ð²ÐµÑ‚Ð»Ð°Ð½Ð°White@gmail.com</v>
      </c>
      <c r="H592" s="1">
        <v>1</v>
      </c>
    </row>
    <row r="593" spans="1:8" x14ac:dyDescent="0.3">
      <c r="A593" s="1">
        <v>20190192</v>
      </c>
      <c r="B593" t="s">
        <v>3334</v>
      </c>
      <c r="C593" t="s">
        <v>1146</v>
      </c>
      <c r="D593" t="str">
        <f t="shared" si="18"/>
        <v>Sergei Davis</v>
      </c>
      <c r="E593" s="1" t="s">
        <v>0</v>
      </c>
      <c r="F593" s="1">
        <v>2.8310176947837036</v>
      </c>
      <c r="G593" s="2" t="str">
        <f t="shared" si="19"/>
        <v>SergeiDavis@gmail.com</v>
      </c>
      <c r="H593" s="1">
        <v>1</v>
      </c>
    </row>
    <row r="594" spans="1:8" x14ac:dyDescent="0.3">
      <c r="A594" s="1">
        <v>20190193</v>
      </c>
      <c r="B594" t="s">
        <v>3183</v>
      </c>
      <c r="C594" t="s">
        <v>2229</v>
      </c>
      <c r="D594" t="str">
        <f t="shared" si="18"/>
        <v>Martha Jones</v>
      </c>
      <c r="E594" s="1" t="s">
        <v>0</v>
      </c>
      <c r="F594" s="1">
        <v>3.6771187277676929</v>
      </c>
      <c r="G594" s="2" t="str">
        <f t="shared" si="19"/>
        <v>MarthaJones@gmail.com</v>
      </c>
      <c r="H594" s="1">
        <v>2</v>
      </c>
    </row>
    <row r="595" spans="1:8" x14ac:dyDescent="0.3">
      <c r="A595" s="1">
        <v>20190194</v>
      </c>
      <c r="B595" t="s">
        <v>3333</v>
      </c>
      <c r="C595" t="s">
        <v>1514</v>
      </c>
      <c r="D595" t="str">
        <f t="shared" si="18"/>
        <v>ì˜ì²  Jackson</v>
      </c>
      <c r="E595" s="1" t="s">
        <v>0</v>
      </c>
      <c r="F595" s="1">
        <v>3.5789327592641134</v>
      </c>
      <c r="G595" s="2" t="str">
        <f t="shared" si="19"/>
        <v>ì˜ì² Jackson@gmail.com</v>
      </c>
      <c r="H595" s="1">
        <v>4</v>
      </c>
    </row>
    <row r="596" spans="1:8" x14ac:dyDescent="0.3">
      <c r="A596" s="1">
        <v>20190195</v>
      </c>
      <c r="B596" t="s">
        <v>3332</v>
      </c>
      <c r="C596" t="s">
        <v>2716</v>
      </c>
      <c r="D596" t="str">
        <f t="shared" si="18"/>
        <v>Agnieszka Thompson</v>
      </c>
      <c r="E596" s="1" t="s">
        <v>0</v>
      </c>
      <c r="F596" s="1">
        <v>3.4848314608765927</v>
      </c>
      <c r="G596" s="2" t="str">
        <f t="shared" si="19"/>
        <v>AgnieszkaThompson@gmail.com</v>
      </c>
      <c r="H596" s="1">
        <v>1</v>
      </c>
    </row>
    <row r="597" spans="1:8" x14ac:dyDescent="0.3">
      <c r="A597" s="1">
        <v>20190196</v>
      </c>
      <c r="B597" t="s">
        <v>3331</v>
      </c>
      <c r="C597" t="s">
        <v>810</v>
      </c>
      <c r="D597" t="str">
        <f t="shared" si="18"/>
        <v>Mustafa Williams</v>
      </c>
      <c r="E597" s="1" t="s">
        <v>0</v>
      </c>
      <c r="F597" s="1">
        <v>2.3185114661550257</v>
      </c>
      <c r="G597" s="2" t="str">
        <f t="shared" si="19"/>
        <v>MustafaWilliams@gmail.com</v>
      </c>
      <c r="H597" s="1">
        <v>3</v>
      </c>
    </row>
    <row r="598" spans="1:8" x14ac:dyDescent="0.3">
      <c r="A598" s="1">
        <v>20190197</v>
      </c>
      <c r="B598" t="s">
        <v>3330</v>
      </c>
      <c r="C598" t="s">
        <v>984</v>
      </c>
      <c r="D598" t="str">
        <f t="shared" si="18"/>
        <v>Anders Johnson</v>
      </c>
      <c r="E598" s="1" t="s">
        <v>0</v>
      </c>
      <c r="F598" s="1">
        <v>3.6765538356318057</v>
      </c>
      <c r="G598" s="2" t="str">
        <f t="shared" si="19"/>
        <v>AndersJohnson@gmail.com</v>
      </c>
      <c r="H598" s="1">
        <v>4</v>
      </c>
    </row>
    <row r="599" spans="1:8" x14ac:dyDescent="0.3">
      <c r="A599" s="1">
        <v>20190198</v>
      </c>
      <c r="B599" t="s">
        <v>3329</v>
      </c>
      <c r="C599" t="s">
        <v>2229</v>
      </c>
      <c r="D599" t="str">
        <f t="shared" si="18"/>
        <v>Sami Jones</v>
      </c>
      <c r="E599" s="1" t="s">
        <v>3</v>
      </c>
      <c r="F599" s="1">
        <v>1.6447507527087624</v>
      </c>
      <c r="G599" s="2" t="str">
        <f t="shared" si="19"/>
        <v>SamiJones@gmail.com</v>
      </c>
      <c r="H599" s="1">
        <v>2</v>
      </c>
    </row>
    <row r="600" spans="1:8" x14ac:dyDescent="0.3">
      <c r="A600" s="1">
        <v>20190199</v>
      </c>
      <c r="B600" t="s">
        <v>3328</v>
      </c>
      <c r="C600" t="s">
        <v>1514</v>
      </c>
      <c r="D600" t="str">
        <f t="shared" si="18"/>
        <v>ÐžÐ»ÑŒÐ³Ð° Jackson</v>
      </c>
      <c r="E600" s="1" t="s">
        <v>0</v>
      </c>
      <c r="F600" s="1">
        <v>2.914294077171026</v>
      </c>
      <c r="G600" s="2" t="str">
        <f t="shared" si="19"/>
        <v>ÐžÐ»ÑŒÐ³Ð°Jackson@gmail.com</v>
      </c>
      <c r="H600" s="1">
        <v>5</v>
      </c>
    </row>
    <row r="601" spans="1:8" x14ac:dyDescent="0.3">
      <c r="A601" s="1">
        <v>20190200</v>
      </c>
      <c r="B601" t="s">
        <v>3327</v>
      </c>
      <c r="C601" t="s">
        <v>1146</v>
      </c>
      <c r="D601" t="str">
        <f t="shared" si="18"/>
        <v>Yang Davis</v>
      </c>
      <c r="E601" s="1" t="s">
        <v>3</v>
      </c>
      <c r="F601" s="1">
        <v>1.8842486852856053</v>
      </c>
      <c r="G601" s="2" t="str">
        <f t="shared" si="19"/>
        <v>YangDavis@gmail.com</v>
      </c>
      <c r="H601" s="1">
        <v>4</v>
      </c>
    </row>
    <row r="602" spans="1:8" x14ac:dyDescent="0.3">
      <c r="A602" s="1">
        <v>20190201</v>
      </c>
      <c r="B602" t="s">
        <v>3326</v>
      </c>
      <c r="C602" t="s">
        <v>2191</v>
      </c>
      <c r="D602" t="str">
        <f t="shared" si="18"/>
        <v>Jean Claude Miller</v>
      </c>
      <c r="E602" s="1" t="s">
        <v>0</v>
      </c>
      <c r="F602" s="1">
        <v>2.0167978508536351</v>
      </c>
      <c r="G602" s="2" t="str">
        <f t="shared" si="19"/>
        <v>Jean ClaudeMiller@gmail.com</v>
      </c>
      <c r="H602" s="1">
        <v>2</v>
      </c>
    </row>
    <row r="603" spans="1:8" x14ac:dyDescent="0.3">
      <c r="A603" s="1">
        <v>20190202</v>
      </c>
      <c r="B603" t="s">
        <v>3325</v>
      </c>
      <c r="C603" t="s">
        <v>1146</v>
      </c>
      <c r="D603" t="str">
        <f t="shared" si="18"/>
        <v>Jari Davis</v>
      </c>
      <c r="E603" s="1" t="s">
        <v>0</v>
      </c>
      <c r="F603" s="1">
        <v>2.6293722928966661</v>
      </c>
      <c r="G603" s="2" t="str">
        <f t="shared" si="19"/>
        <v>JariDavis@gmail.com</v>
      </c>
      <c r="H603" s="1">
        <v>2</v>
      </c>
    </row>
    <row r="604" spans="1:8" x14ac:dyDescent="0.3">
      <c r="A604" s="1">
        <v>20190203</v>
      </c>
      <c r="B604" t="s">
        <v>3324</v>
      </c>
      <c r="C604" t="s">
        <v>1146</v>
      </c>
      <c r="D604" t="str">
        <f t="shared" si="18"/>
        <v>Siti Davis</v>
      </c>
      <c r="E604" s="1" t="s">
        <v>3</v>
      </c>
      <c r="F604" s="1">
        <v>3.505766536399531</v>
      </c>
      <c r="G604" s="2" t="str">
        <f t="shared" si="19"/>
        <v>SitiDavis@gmail.com</v>
      </c>
      <c r="H604" s="1">
        <v>4</v>
      </c>
    </row>
    <row r="605" spans="1:8" x14ac:dyDescent="0.3">
      <c r="A605" s="1">
        <v>20190204</v>
      </c>
      <c r="B605" t="s">
        <v>3323</v>
      </c>
      <c r="C605" t="s">
        <v>1504</v>
      </c>
      <c r="D605" t="str">
        <f t="shared" si="18"/>
        <v>Ouedraogo Anderson</v>
      </c>
      <c r="E605" s="1" t="s">
        <v>0</v>
      </c>
      <c r="F605" s="1">
        <v>2.5107395020542094</v>
      </c>
      <c r="G605" s="2" t="str">
        <f t="shared" si="19"/>
        <v>OuedraogoAnderson@gmail.com</v>
      </c>
      <c r="H605" s="1">
        <v>4</v>
      </c>
    </row>
    <row r="606" spans="1:8" x14ac:dyDescent="0.3">
      <c r="A606" s="1">
        <v>20190205</v>
      </c>
      <c r="B606" t="s">
        <v>3322</v>
      </c>
      <c r="C606" t="s">
        <v>2667</v>
      </c>
      <c r="D606" t="str">
        <f t="shared" si="18"/>
        <v>Tatjana Garcia</v>
      </c>
      <c r="E606" s="1" t="s">
        <v>0</v>
      </c>
      <c r="F606" s="1">
        <v>2.6672524482670932</v>
      </c>
      <c r="G606" s="2" t="str">
        <f t="shared" si="19"/>
        <v>TatjanaGarcia@gmail.com</v>
      </c>
      <c r="H606" s="1">
        <v>4</v>
      </c>
    </row>
    <row r="607" spans="1:8" x14ac:dyDescent="0.3">
      <c r="A607" s="1">
        <v>20190206</v>
      </c>
      <c r="B607" t="s">
        <v>1926</v>
      </c>
      <c r="C607" t="s">
        <v>1650</v>
      </c>
      <c r="D607" t="str">
        <f t="shared" si="18"/>
        <v>Tom Wilson</v>
      </c>
      <c r="E607" s="1" t="s">
        <v>3</v>
      </c>
      <c r="F607" s="1">
        <v>3.4489104494470677</v>
      </c>
      <c r="G607" s="2" t="str">
        <f t="shared" si="19"/>
        <v>TomWilson@gmail.com</v>
      </c>
      <c r="H607" s="1">
        <v>4</v>
      </c>
    </row>
    <row r="608" spans="1:8" x14ac:dyDescent="0.3">
      <c r="A608" s="1">
        <v>20190207</v>
      </c>
      <c r="B608" t="s">
        <v>3321</v>
      </c>
      <c r="C608" t="s">
        <v>2691</v>
      </c>
      <c r="D608" t="str">
        <f t="shared" si="18"/>
        <v>Tiina Rodriguez</v>
      </c>
      <c r="E608" s="1" t="s">
        <v>3</v>
      </c>
      <c r="F608" s="1">
        <v>3.9214953872660074</v>
      </c>
      <c r="G608" s="2" t="str">
        <f t="shared" si="19"/>
        <v>TiinaRodriguez@gmail.com</v>
      </c>
      <c r="H608" s="1">
        <v>1</v>
      </c>
    </row>
    <row r="609" spans="1:8" x14ac:dyDescent="0.3">
      <c r="A609" s="1">
        <v>20190208</v>
      </c>
      <c r="B609" t="s">
        <v>3320</v>
      </c>
      <c r="C609" t="s">
        <v>2667</v>
      </c>
      <c r="D609" t="str">
        <f t="shared" si="18"/>
        <v>GuÃ°mundur Garcia</v>
      </c>
      <c r="E609" s="1" t="s">
        <v>0</v>
      </c>
      <c r="F609" s="1">
        <v>2.4916281844031811</v>
      </c>
      <c r="G609" s="2" t="str">
        <f t="shared" si="19"/>
        <v>GuÃ°mundurGarcia@gmail.com</v>
      </c>
      <c r="H609" s="1">
        <v>5</v>
      </c>
    </row>
    <row r="610" spans="1:8" x14ac:dyDescent="0.3">
      <c r="A610" s="1">
        <v>20190209</v>
      </c>
      <c r="B610" t="s">
        <v>3319</v>
      </c>
      <c r="C610" t="s">
        <v>1514</v>
      </c>
      <c r="D610" t="str">
        <f t="shared" si="18"/>
        <v>Vusal Jackson</v>
      </c>
      <c r="E610" s="1" t="s">
        <v>0</v>
      </c>
      <c r="F610" s="1">
        <v>3.4833891962691279</v>
      </c>
      <c r="G610" s="2" t="str">
        <f t="shared" si="19"/>
        <v>VusalJackson@gmail.com</v>
      </c>
      <c r="H610" s="1">
        <v>1</v>
      </c>
    </row>
    <row r="611" spans="1:8" x14ac:dyDescent="0.3">
      <c r="A611" s="1">
        <v>20190210</v>
      </c>
      <c r="B611" t="s">
        <v>2196</v>
      </c>
      <c r="C611" t="s">
        <v>810</v>
      </c>
      <c r="D611" t="str">
        <f t="shared" si="18"/>
        <v>Kristina Williams</v>
      </c>
      <c r="E611" s="1" t="s">
        <v>0</v>
      </c>
      <c r="F611" s="1">
        <v>2.8789615917391957</v>
      </c>
      <c r="G611" s="2" t="str">
        <f t="shared" si="19"/>
        <v>KristinaWilliams@gmail.com</v>
      </c>
      <c r="H611" s="1">
        <v>2</v>
      </c>
    </row>
    <row r="612" spans="1:8" x14ac:dyDescent="0.3">
      <c r="A612" s="1">
        <v>20190211</v>
      </c>
      <c r="B612" t="s">
        <v>3318</v>
      </c>
      <c r="C612" t="s">
        <v>2691</v>
      </c>
      <c r="D612" t="str">
        <f t="shared" si="18"/>
        <v>SÃ¸ren Rodriguez</v>
      </c>
      <c r="E612" s="1" t="s">
        <v>3</v>
      </c>
      <c r="F612" s="1">
        <v>1.5582181900267333</v>
      </c>
      <c r="G612" s="2" t="str">
        <f t="shared" si="19"/>
        <v>SÃ¸renRodriguez@gmail.com</v>
      </c>
      <c r="H612" s="1">
        <v>3</v>
      </c>
    </row>
    <row r="613" spans="1:8" x14ac:dyDescent="0.3">
      <c r="A613" s="1">
        <v>20190212</v>
      </c>
      <c r="B613" t="s">
        <v>3317</v>
      </c>
      <c r="C613" t="s">
        <v>2191</v>
      </c>
      <c r="D613" t="str">
        <f t="shared" si="18"/>
        <v>Zsolt Miller</v>
      </c>
      <c r="E613" s="1" t="s">
        <v>3</v>
      </c>
      <c r="F613" s="1">
        <v>3.6330371708910905</v>
      </c>
      <c r="G613" s="2" t="str">
        <f t="shared" si="19"/>
        <v>ZsoltMiller@gmail.com</v>
      </c>
      <c r="H613" s="1">
        <v>1</v>
      </c>
    </row>
    <row r="614" spans="1:8" x14ac:dyDescent="0.3">
      <c r="A614" s="1">
        <v>20190213</v>
      </c>
      <c r="B614" t="s">
        <v>3316</v>
      </c>
      <c r="C614" t="s">
        <v>810</v>
      </c>
      <c r="D614" t="str">
        <f t="shared" si="18"/>
        <v>Luc Williams</v>
      </c>
      <c r="E614" s="1" t="s">
        <v>3</v>
      </c>
      <c r="F614" s="1">
        <v>2.6428184991107182</v>
      </c>
      <c r="G614" s="2" t="str">
        <f t="shared" si="19"/>
        <v>LucWilliams@gmail.com</v>
      </c>
      <c r="H614" s="1">
        <v>4</v>
      </c>
    </row>
    <row r="615" spans="1:8" x14ac:dyDescent="0.3">
      <c r="A615" s="1">
        <v>20190214</v>
      </c>
      <c r="B615" t="s">
        <v>3315</v>
      </c>
      <c r="C615" t="s">
        <v>2305</v>
      </c>
      <c r="D615" t="str">
        <f t="shared" si="18"/>
        <v>Lina Brown</v>
      </c>
      <c r="E615" s="1" t="s">
        <v>3</v>
      </c>
      <c r="F615" s="1">
        <v>2.2941453686108195</v>
      </c>
      <c r="G615" s="2" t="str">
        <f t="shared" si="19"/>
        <v>LinaBrown@gmail.com</v>
      </c>
      <c r="H615" s="1">
        <v>4</v>
      </c>
    </row>
    <row r="616" spans="1:8" x14ac:dyDescent="0.3">
      <c r="A616" s="1">
        <v>20190215</v>
      </c>
      <c r="B616" t="s">
        <v>3314</v>
      </c>
      <c r="C616" t="s">
        <v>1920</v>
      </c>
      <c r="D616" t="str">
        <f t="shared" si="18"/>
        <v>í˜„ìˆ™ Lee</v>
      </c>
      <c r="E616" s="1" t="s">
        <v>3</v>
      </c>
      <c r="F616" s="1">
        <v>1.7486960779587775</v>
      </c>
      <c r="G616" s="2" t="str">
        <f t="shared" si="19"/>
        <v>í˜„ìˆ™Lee@gmail.com</v>
      </c>
      <c r="H616" s="1">
        <v>3</v>
      </c>
    </row>
    <row r="617" spans="1:8" x14ac:dyDescent="0.3">
      <c r="A617" s="1">
        <v>20190216</v>
      </c>
      <c r="B617" t="s">
        <v>3313</v>
      </c>
      <c r="C617" t="s">
        <v>2667</v>
      </c>
      <c r="D617" t="str">
        <f t="shared" si="18"/>
        <v>Mindaugas Garcia</v>
      </c>
      <c r="E617" s="1" t="s">
        <v>3</v>
      </c>
      <c r="F617" s="1">
        <v>1.8236380589620491</v>
      </c>
      <c r="G617" s="2" t="str">
        <f t="shared" si="19"/>
        <v>MindaugasGarcia@gmail.com</v>
      </c>
      <c r="H617" s="1">
        <v>4</v>
      </c>
    </row>
    <row r="618" spans="1:8" x14ac:dyDescent="0.3">
      <c r="A618" s="1">
        <v>20190217</v>
      </c>
      <c r="B618" t="s">
        <v>3312</v>
      </c>
      <c r="C618" t="s">
        <v>2700</v>
      </c>
      <c r="D618" t="str">
        <f t="shared" si="18"/>
        <v>Svetlana Martinez</v>
      </c>
      <c r="E618" s="1" t="s">
        <v>0</v>
      </c>
      <c r="F618" s="1">
        <v>2.3994000080268454</v>
      </c>
      <c r="G618" s="2" t="str">
        <f t="shared" si="19"/>
        <v>SvetlanaMartinez@gmail.com</v>
      </c>
      <c r="H618" s="1">
        <v>5</v>
      </c>
    </row>
    <row r="619" spans="1:8" x14ac:dyDescent="0.3">
      <c r="A619" s="1">
        <v>20190218</v>
      </c>
      <c r="B619" t="s">
        <v>3311</v>
      </c>
      <c r="C619" t="s">
        <v>2700</v>
      </c>
      <c r="D619" t="str">
        <f t="shared" si="18"/>
        <v>Blessing Martinez</v>
      </c>
      <c r="E619" s="1" t="s">
        <v>3</v>
      </c>
      <c r="F619" s="1">
        <v>3.8195242563568059</v>
      </c>
      <c r="G619" s="2" t="str">
        <f t="shared" si="19"/>
        <v>BlessingMartinez@gmail.com</v>
      </c>
      <c r="H619" s="1">
        <v>3</v>
      </c>
    </row>
    <row r="620" spans="1:8" x14ac:dyDescent="0.3">
      <c r="A620" s="1">
        <v>20190219</v>
      </c>
      <c r="B620" t="s">
        <v>1823</v>
      </c>
      <c r="C620" t="s">
        <v>2229</v>
      </c>
      <c r="D620" t="str">
        <f t="shared" si="18"/>
        <v>Alex Jones</v>
      </c>
      <c r="E620" s="1" t="s">
        <v>3</v>
      </c>
      <c r="F620" s="1">
        <v>2.193108169568843</v>
      </c>
      <c r="G620" s="2" t="str">
        <f t="shared" si="19"/>
        <v>AlexJones@gmail.com</v>
      </c>
      <c r="H620" s="1">
        <v>1</v>
      </c>
    </row>
    <row r="621" spans="1:8" x14ac:dyDescent="0.3">
      <c r="A621" s="1">
        <v>20190220</v>
      </c>
      <c r="B621" t="s">
        <v>3310</v>
      </c>
      <c r="C621" t="s">
        <v>1146</v>
      </c>
      <c r="D621" t="str">
        <f t="shared" si="18"/>
        <v>Carmen Davis</v>
      </c>
      <c r="E621" s="1" t="s">
        <v>0</v>
      </c>
      <c r="F621" s="1">
        <v>3.3411170215954167</v>
      </c>
      <c r="G621" s="2" t="str">
        <f t="shared" si="19"/>
        <v>CarmenDavis@gmail.com</v>
      </c>
      <c r="H621" s="1">
        <v>4</v>
      </c>
    </row>
    <row r="622" spans="1:8" x14ac:dyDescent="0.3">
      <c r="A622" s="1">
        <v>20190221</v>
      </c>
      <c r="B622" t="s">
        <v>3309</v>
      </c>
      <c r="C622" t="s">
        <v>2229</v>
      </c>
      <c r="D622" t="str">
        <f t="shared" si="18"/>
        <v>Bong Jones</v>
      </c>
      <c r="E622" s="1" t="s">
        <v>3</v>
      </c>
      <c r="F622" s="1">
        <v>3.487733054041632</v>
      </c>
      <c r="G622" s="2" t="str">
        <f t="shared" si="19"/>
        <v>BongJones@gmail.com</v>
      </c>
      <c r="H622" s="1">
        <v>1</v>
      </c>
    </row>
    <row r="623" spans="1:8" x14ac:dyDescent="0.3">
      <c r="A623" s="1">
        <v>20190222</v>
      </c>
      <c r="B623" t="s">
        <v>3308</v>
      </c>
      <c r="C623" t="s">
        <v>2625</v>
      </c>
      <c r="D623" t="str">
        <f t="shared" si="18"/>
        <v>Sok Moore</v>
      </c>
      <c r="E623" s="1" t="s">
        <v>0</v>
      </c>
      <c r="F623" s="1">
        <v>1.5815257960651756</v>
      </c>
      <c r="G623" s="2" t="str">
        <f t="shared" si="19"/>
        <v>SokMoore@gmail.com</v>
      </c>
      <c r="H623" s="1">
        <v>5</v>
      </c>
    </row>
    <row r="624" spans="1:8" x14ac:dyDescent="0.3">
      <c r="A624" s="1">
        <v>20190223</v>
      </c>
      <c r="B624" t="s">
        <v>3307</v>
      </c>
      <c r="C624" t="s">
        <v>1450</v>
      </c>
      <c r="D624" t="str">
        <f t="shared" si="18"/>
        <v>Selma Taylor</v>
      </c>
      <c r="E624" s="1" t="s">
        <v>0</v>
      </c>
      <c r="F624" s="1">
        <v>1.8642737487567962</v>
      </c>
      <c r="G624" s="2" t="str">
        <f t="shared" si="19"/>
        <v>SelmaTaylor@gmail.com</v>
      </c>
      <c r="H624" s="1">
        <v>2</v>
      </c>
    </row>
    <row r="625" spans="1:8" x14ac:dyDescent="0.3">
      <c r="A625" s="1">
        <v>20190224</v>
      </c>
      <c r="B625" t="s">
        <v>3306</v>
      </c>
      <c r="C625" t="s">
        <v>2625</v>
      </c>
      <c r="D625" t="str">
        <f t="shared" si="18"/>
        <v>ì •í˜¸ Moore</v>
      </c>
      <c r="E625" s="1" t="s">
        <v>3</v>
      </c>
      <c r="F625" s="1">
        <v>1.7716881525156445</v>
      </c>
      <c r="G625" s="2" t="str">
        <f t="shared" si="19"/>
        <v>ì •í˜¸Moore@gmail.com</v>
      </c>
      <c r="H625" s="1">
        <v>5</v>
      </c>
    </row>
    <row r="626" spans="1:8" x14ac:dyDescent="0.3">
      <c r="A626" s="1">
        <v>20190225</v>
      </c>
      <c r="B626" t="s">
        <v>3305</v>
      </c>
      <c r="C626" t="s">
        <v>2191</v>
      </c>
      <c r="D626" t="str">
        <f t="shared" si="18"/>
        <v>ì •ìˆ™ Miller</v>
      </c>
      <c r="E626" s="1" t="s">
        <v>0</v>
      </c>
      <c r="F626" s="1">
        <v>2.8312191139121987</v>
      </c>
      <c r="G626" s="2" t="str">
        <f t="shared" si="19"/>
        <v>ì •ìˆ™Miller@gmail.com</v>
      </c>
      <c r="H626" s="1">
        <v>2</v>
      </c>
    </row>
    <row r="627" spans="1:8" x14ac:dyDescent="0.3">
      <c r="A627" s="1">
        <v>20190226</v>
      </c>
      <c r="B627" t="s">
        <v>3304</v>
      </c>
      <c r="C627" t="s">
        <v>1450</v>
      </c>
      <c r="D627" t="str">
        <f t="shared" si="18"/>
        <v>Piotr Taylor</v>
      </c>
      <c r="E627" s="1" t="s">
        <v>0</v>
      </c>
      <c r="F627" s="1">
        <v>3.1421443878357995</v>
      </c>
      <c r="G627" s="2" t="str">
        <f t="shared" si="19"/>
        <v>PiotrTaylor@gmail.com</v>
      </c>
      <c r="H627" s="1">
        <v>2</v>
      </c>
    </row>
    <row r="628" spans="1:8" x14ac:dyDescent="0.3">
      <c r="A628" s="1">
        <v>20190227</v>
      </c>
      <c r="B628" t="s">
        <v>3303</v>
      </c>
      <c r="C628" t="s">
        <v>2700</v>
      </c>
      <c r="D628" t="str">
        <f t="shared" si="18"/>
        <v>Ricardo Martinez</v>
      </c>
      <c r="E628" s="1" t="s">
        <v>3</v>
      </c>
      <c r="F628" s="1">
        <v>2.68998334475592</v>
      </c>
      <c r="G628" s="2" t="str">
        <f t="shared" si="19"/>
        <v>RicardoMartinez@gmail.com</v>
      </c>
      <c r="H628" s="1">
        <v>3</v>
      </c>
    </row>
    <row r="629" spans="1:8" x14ac:dyDescent="0.3">
      <c r="A629" s="1">
        <v>20190228</v>
      </c>
      <c r="B629" t="s">
        <v>1590</v>
      </c>
      <c r="C629" t="s">
        <v>1146</v>
      </c>
      <c r="D629" t="str">
        <f t="shared" si="18"/>
        <v>Andy Davis</v>
      </c>
      <c r="E629" s="1" t="s">
        <v>0</v>
      </c>
      <c r="F629" s="1">
        <v>2.6135545133385327</v>
      </c>
      <c r="G629" s="2" t="str">
        <f t="shared" si="19"/>
        <v>AndyDavis@gmail.com</v>
      </c>
      <c r="H629" s="1">
        <v>3</v>
      </c>
    </row>
    <row r="630" spans="1:8" x14ac:dyDescent="0.3">
      <c r="A630" s="1">
        <v>20190229</v>
      </c>
      <c r="B630" t="s">
        <v>3302</v>
      </c>
      <c r="C630" t="s">
        <v>1146</v>
      </c>
      <c r="D630" t="str">
        <f t="shared" si="18"/>
        <v>Stefan Davis</v>
      </c>
      <c r="E630" s="1" t="s">
        <v>3</v>
      </c>
      <c r="F630" s="1">
        <v>2.5382123719648462</v>
      </c>
      <c r="G630" s="2" t="str">
        <f t="shared" si="19"/>
        <v>StefanDavis@gmail.com</v>
      </c>
      <c r="H630" s="1">
        <v>4</v>
      </c>
    </row>
    <row r="631" spans="1:8" x14ac:dyDescent="0.3">
      <c r="A631" s="1">
        <v>20190230</v>
      </c>
      <c r="B631" t="s">
        <v>1182</v>
      </c>
      <c r="C631" t="s">
        <v>2191</v>
      </c>
      <c r="D631" t="str">
        <f t="shared" si="18"/>
        <v>Jesus Miller</v>
      </c>
      <c r="E631" s="1" t="s">
        <v>0</v>
      </c>
      <c r="F631" s="1">
        <v>1.8701107783246114</v>
      </c>
      <c r="G631" s="2" t="str">
        <f t="shared" si="19"/>
        <v>JesusMiller@gmail.com</v>
      </c>
      <c r="H631" s="1">
        <v>4</v>
      </c>
    </row>
    <row r="632" spans="1:8" x14ac:dyDescent="0.3">
      <c r="A632" s="1">
        <v>20190231</v>
      </c>
      <c r="B632" t="s">
        <v>3301</v>
      </c>
      <c r="C632" t="s">
        <v>1146</v>
      </c>
      <c r="D632" t="str">
        <f t="shared" si="18"/>
        <v>Nguyen Davis</v>
      </c>
      <c r="E632" s="1" t="s">
        <v>0</v>
      </c>
      <c r="F632" s="1">
        <v>3.7477529112003189</v>
      </c>
      <c r="G632" s="2" t="str">
        <f t="shared" si="19"/>
        <v>NguyenDavis@gmail.com</v>
      </c>
      <c r="H632" s="1">
        <v>3</v>
      </c>
    </row>
    <row r="633" spans="1:8" x14ac:dyDescent="0.3">
      <c r="A633" s="1">
        <v>20190232</v>
      </c>
      <c r="B633" t="s">
        <v>3187</v>
      </c>
      <c r="C633" t="s">
        <v>2305</v>
      </c>
      <c r="D633" t="str">
        <f t="shared" si="18"/>
        <v>Tina Brown</v>
      </c>
      <c r="E633" s="1" t="s">
        <v>3</v>
      </c>
      <c r="F633" s="1">
        <v>3.2785599001191086</v>
      </c>
      <c r="G633" s="2" t="str">
        <f t="shared" si="19"/>
        <v>TinaBrown@gmail.com</v>
      </c>
      <c r="H633" s="1">
        <v>1</v>
      </c>
    </row>
    <row r="634" spans="1:8" x14ac:dyDescent="0.3">
      <c r="A634" s="1">
        <v>20190233</v>
      </c>
      <c r="B634" t="s">
        <v>3300</v>
      </c>
      <c r="C634" t="s">
        <v>1988</v>
      </c>
      <c r="D634" t="str">
        <f t="shared" si="18"/>
        <v>Sari Thomas</v>
      </c>
      <c r="E634" s="1" t="s">
        <v>0</v>
      </c>
      <c r="F634" s="1">
        <v>3.8551595819876683</v>
      </c>
      <c r="G634" s="2" t="str">
        <f t="shared" si="19"/>
        <v>SariThomas@gmail.com</v>
      </c>
      <c r="H634" s="1">
        <v>4</v>
      </c>
    </row>
    <row r="635" spans="1:8" x14ac:dyDescent="0.3">
      <c r="A635" s="1">
        <v>20190234</v>
      </c>
      <c r="B635" t="s">
        <v>3299</v>
      </c>
      <c r="C635" t="s">
        <v>1650</v>
      </c>
      <c r="D635" t="str">
        <f t="shared" si="18"/>
        <v>Jorge Wilson</v>
      </c>
      <c r="E635" s="1" t="s">
        <v>3</v>
      </c>
      <c r="F635" s="1">
        <v>2.4958775101868538</v>
      </c>
      <c r="G635" s="2" t="str">
        <f t="shared" si="19"/>
        <v>JorgeWilson@gmail.com</v>
      </c>
      <c r="H635" s="1">
        <v>1</v>
      </c>
    </row>
    <row r="636" spans="1:8" x14ac:dyDescent="0.3">
      <c r="A636" s="1">
        <v>20190235</v>
      </c>
      <c r="B636" t="s">
        <v>3298</v>
      </c>
      <c r="C636" t="s">
        <v>1650</v>
      </c>
      <c r="D636" t="str">
        <f t="shared" si="18"/>
        <v>Elena Wilson</v>
      </c>
      <c r="E636" s="1" t="s">
        <v>3</v>
      </c>
      <c r="F636" s="1">
        <v>1.9247395657173527</v>
      </c>
      <c r="G636" s="2" t="str">
        <f t="shared" si="19"/>
        <v>ElenaWilson@gmail.com</v>
      </c>
      <c r="H636" s="1">
        <v>2</v>
      </c>
    </row>
    <row r="637" spans="1:8" x14ac:dyDescent="0.3">
      <c r="A637" s="1">
        <v>20190236</v>
      </c>
      <c r="B637" t="s">
        <v>3297</v>
      </c>
      <c r="C637" t="s">
        <v>2691</v>
      </c>
      <c r="D637" t="str">
        <f t="shared" si="18"/>
        <v>Andrius Rodriguez</v>
      </c>
      <c r="E637" s="1" t="s">
        <v>0</v>
      </c>
      <c r="F637" s="1">
        <v>2.5285227509649442</v>
      </c>
      <c r="G637" s="2" t="str">
        <f t="shared" si="19"/>
        <v>AndriusRodriguez@gmail.com</v>
      </c>
      <c r="H637" s="1">
        <v>4</v>
      </c>
    </row>
    <row r="638" spans="1:8" x14ac:dyDescent="0.3">
      <c r="A638" s="1">
        <v>20190237</v>
      </c>
      <c r="B638" t="s">
        <v>3296</v>
      </c>
      <c r="C638" t="s">
        <v>1146</v>
      </c>
      <c r="D638" t="str">
        <f t="shared" si="18"/>
        <v>Gezim Davis</v>
      </c>
      <c r="E638" s="1" t="s">
        <v>0</v>
      </c>
      <c r="F638" s="1">
        <v>3.0662923478048052</v>
      </c>
      <c r="G638" s="2" t="str">
        <f t="shared" si="19"/>
        <v>GezimDavis@gmail.com</v>
      </c>
      <c r="H638" s="1">
        <v>4</v>
      </c>
    </row>
    <row r="639" spans="1:8" x14ac:dyDescent="0.3">
      <c r="A639" s="1">
        <v>20190238</v>
      </c>
      <c r="B639" t="s">
        <v>1957</v>
      </c>
      <c r="C639" t="s">
        <v>1920</v>
      </c>
      <c r="D639" t="str">
        <f t="shared" si="18"/>
        <v>Andrew Lee</v>
      </c>
      <c r="E639" s="1" t="s">
        <v>0</v>
      </c>
      <c r="F639" s="1">
        <v>1.9233517123614448</v>
      </c>
      <c r="G639" s="2" t="str">
        <f t="shared" si="19"/>
        <v>AndrewLee@gmail.com</v>
      </c>
      <c r="H639" s="1">
        <v>3</v>
      </c>
    </row>
    <row r="640" spans="1:8" x14ac:dyDescent="0.3">
      <c r="A640" s="1">
        <v>20190239</v>
      </c>
      <c r="B640" t="s">
        <v>3295</v>
      </c>
      <c r="C640" t="s">
        <v>2229</v>
      </c>
      <c r="D640" t="str">
        <f t="shared" si="18"/>
        <v>Natalja Jones</v>
      </c>
      <c r="E640" s="1" t="s">
        <v>3</v>
      </c>
      <c r="F640" s="1">
        <v>2.0187747327586298</v>
      </c>
      <c r="G640" s="2" t="str">
        <f t="shared" si="19"/>
        <v>NataljaJones@gmail.com</v>
      </c>
      <c r="H640" s="1">
        <v>1</v>
      </c>
    </row>
    <row r="641" spans="1:8" x14ac:dyDescent="0.3">
      <c r="A641" s="1">
        <v>20190240</v>
      </c>
      <c r="B641" t="s">
        <v>1959</v>
      </c>
      <c r="C641" t="s">
        <v>1504</v>
      </c>
      <c r="D641" t="str">
        <f t="shared" si="18"/>
        <v>Richard Anderson</v>
      </c>
      <c r="E641" s="1" t="s">
        <v>3</v>
      </c>
      <c r="F641" s="1">
        <v>2.7462025598954174</v>
      </c>
      <c r="G641" s="2" t="str">
        <f t="shared" si="19"/>
        <v>RichardAnderson@gmail.com</v>
      </c>
      <c r="H641" s="1">
        <v>2</v>
      </c>
    </row>
    <row r="642" spans="1:8" x14ac:dyDescent="0.3">
      <c r="A642" s="1">
        <v>20190241</v>
      </c>
      <c r="B642" t="s">
        <v>3294</v>
      </c>
      <c r="C642" t="s">
        <v>1450</v>
      </c>
      <c r="D642" t="str">
        <f t="shared" ref="D642:D705" si="20">CONCATENATE(B642&amp;" " &amp;C642)</f>
        <v>Emin Taylor</v>
      </c>
      <c r="E642" s="1" t="s">
        <v>3</v>
      </c>
      <c r="F642" s="1">
        <v>3.2767328401839979</v>
      </c>
      <c r="G642" s="2" t="str">
        <f t="shared" ref="G642:G705" si="21">CONCATENATE(B642,C642,"@gmail.com")</f>
        <v>EminTaylor@gmail.com</v>
      </c>
      <c r="H642" s="1">
        <v>4</v>
      </c>
    </row>
    <row r="643" spans="1:8" x14ac:dyDescent="0.3">
      <c r="A643" s="1">
        <v>20190242</v>
      </c>
      <c r="B643" t="s">
        <v>3293</v>
      </c>
      <c r="C643" t="s">
        <v>1916</v>
      </c>
      <c r="D643" t="str">
        <f t="shared" si="20"/>
        <v>Merdan Martin</v>
      </c>
      <c r="E643" s="1" t="s">
        <v>3</v>
      </c>
      <c r="F643" s="1">
        <v>1.9444996472898133</v>
      </c>
      <c r="G643" s="2" t="str">
        <f t="shared" si="21"/>
        <v>MerdanMartin@gmail.com</v>
      </c>
      <c r="H643" s="1">
        <v>1</v>
      </c>
    </row>
    <row r="644" spans="1:8" x14ac:dyDescent="0.3">
      <c r="A644" s="1">
        <v>20190243</v>
      </c>
      <c r="B644" t="s">
        <v>3292</v>
      </c>
      <c r="C644" t="s">
        <v>1916</v>
      </c>
      <c r="D644" t="str">
        <f t="shared" si="20"/>
        <v>Arslan Martin</v>
      </c>
      <c r="E644" s="1" t="s">
        <v>3</v>
      </c>
      <c r="F644" s="1">
        <v>1.7852936564843491</v>
      </c>
      <c r="G644" s="2" t="str">
        <f t="shared" si="21"/>
        <v>ArslanMartin@gmail.com</v>
      </c>
      <c r="H644" s="1">
        <v>1</v>
      </c>
    </row>
    <row r="645" spans="1:8" x14ac:dyDescent="0.3">
      <c r="A645" s="1">
        <v>20190244</v>
      </c>
      <c r="B645" t="s">
        <v>3291</v>
      </c>
      <c r="C645" t="s">
        <v>2625</v>
      </c>
      <c r="D645" t="str">
        <f t="shared" si="20"/>
        <v>Alessandro Moore</v>
      </c>
      <c r="E645" s="1" t="s">
        <v>0</v>
      </c>
      <c r="F645" s="1">
        <v>3.5462166244205289</v>
      </c>
      <c r="G645" s="2" t="str">
        <f t="shared" si="21"/>
        <v>AlessandroMoore@gmail.com</v>
      </c>
      <c r="H645" s="1">
        <v>3</v>
      </c>
    </row>
    <row r="646" spans="1:8" x14ac:dyDescent="0.3">
      <c r="A646" s="1">
        <v>20190245</v>
      </c>
      <c r="B646" s="1" t="s">
        <v>2737</v>
      </c>
      <c r="C646" t="s">
        <v>2097</v>
      </c>
      <c r="D646" t="str">
        <f t="shared" si="20"/>
        <v>Karla White</v>
      </c>
      <c r="E646" s="1" t="s">
        <v>0</v>
      </c>
      <c r="F646" s="1">
        <v>1.9408566777936174</v>
      </c>
      <c r="G646" s="2" t="str">
        <f t="shared" si="21"/>
        <v>KarlaWhite@gmail.com</v>
      </c>
      <c r="H646" s="1">
        <v>1</v>
      </c>
    </row>
    <row r="647" spans="1:8" x14ac:dyDescent="0.3">
      <c r="A647" s="1">
        <v>20190246</v>
      </c>
      <c r="B647" s="1" t="s">
        <v>3290</v>
      </c>
      <c r="C647" t="s">
        <v>1504</v>
      </c>
      <c r="D647" t="str">
        <f t="shared" si="20"/>
        <v>Margarita Anderson</v>
      </c>
      <c r="E647" s="1" t="s">
        <v>0</v>
      </c>
      <c r="F647" s="1">
        <v>1.903133045378778</v>
      </c>
      <c r="G647" s="2" t="str">
        <f t="shared" si="21"/>
        <v>MargaritaAnderson@gmail.com</v>
      </c>
      <c r="H647" s="1">
        <v>1</v>
      </c>
    </row>
    <row r="648" spans="1:8" x14ac:dyDescent="0.3">
      <c r="A648" s="1">
        <v>20190247</v>
      </c>
      <c r="B648" s="1" t="s">
        <v>3289</v>
      </c>
      <c r="C648" t="s">
        <v>2305</v>
      </c>
      <c r="D648" t="str">
        <f t="shared" si="20"/>
        <v>Brenda Brown</v>
      </c>
      <c r="E648" s="1" t="s">
        <v>3</v>
      </c>
      <c r="F648" s="1">
        <v>3.8476606934504058</v>
      </c>
      <c r="G648" s="2" t="str">
        <f t="shared" si="21"/>
        <v>BrendaBrown@gmail.com</v>
      </c>
      <c r="H648" s="1">
        <v>4</v>
      </c>
    </row>
    <row r="649" spans="1:8" x14ac:dyDescent="0.3">
      <c r="A649" s="1">
        <v>20190248</v>
      </c>
      <c r="B649" s="1" t="s">
        <v>1768</v>
      </c>
      <c r="C649" t="s">
        <v>2667</v>
      </c>
      <c r="D649" t="str">
        <f t="shared" si="20"/>
        <v>Everett Garcia</v>
      </c>
      <c r="E649" s="1" t="s">
        <v>0</v>
      </c>
      <c r="F649" s="1">
        <v>2.2327145482154007</v>
      </c>
      <c r="G649" s="2" t="str">
        <f t="shared" si="21"/>
        <v>EverettGarcia@gmail.com</v>
      </c>
      <c r="H649" s="1">
        <v>5</v>
      </c>
    </row>
    <row r="650" spans="1:8" x14ac:dyDescent="0.3">
      <c r="A650" s="1">
        <v>20190249</v>
      </c>
      <c r="B650" s="1" t="s">
        <v>3288</v>
      </c>
      <c r="C650" t="s">
        <v>1650</v>
      </c>
      <c r="D650" t="str">
        <f t="shared" si="20"/>
        <v>Gene Wilson</v>
      </c>
      <c r="E650" s="1" t="s">
        <v>3</v>
      </c>
      <c r="F650" s="1">
        <v>2.5801106486695584</v>
      </c>
      <c r="G650" s="2" t="str">
        <f t="shared" si="21"/>
        <v>GeneWilson@gmail.com</v>
      </c>
      <c r="H650" s="1">
        <v>2</v>
      </c>
    </row>
    <row r="651" spans="1:8" x14ac:dyDescent="0.3">
      <c r="A651" s="1">
        <v>20190250</v>
      </c>
      <c r="B651" s="1" t="s">
        <v>926</v>
      </c>
      <c r="C651" t="s">
        <v>2097</v>
      </c>
      <c r="D651" t="str">
        <f t="shared" si="20"/>
        <v>Dwight White</v>
      </c>
      <c r="E651" s="1" t="s">
        <v>3</v>
      </c>
      <c r="F651" s="1">
        <v>3.4993388535303427</v>
      </c>
      <c r="G651" s="2" t="str">
        <f t="shared" si="21"/>
        <v>DwightWhite@gmail.com</v>
      </c>
      <c r="H651" s="1">
        <v>2</v>
      </c>
    </row>
    <row r="652" spans="1:8" x14ac:dyDescent="0.3">
      <c r="A652" s="1">
        <v>20190251</v>
      </c>
      <c r="B652" s="1" t="s">
        <v>3287</v>
      </c>
      <c r="C652" t="s">
        <v>1504</v>
      </c>
      <c r="D652" t="str">
        <f t="shared" si="20"/>
        <v>Lamar Anderson</v>
      </c>
      <c r="E652" s="1" t="s">
        <v>3</v>
      </c>
      <c r="F652" s="1">
        <v>2.1013660232564764</v>
      </c>
      <c r="G652" s="2" t="str">
        <f t="shared" si="21"/>
        <v>LamarAnderson@gmail.com</v>
      </c>
      <c r="H652" s="1">
        <v>5</v>
      </c>
    </row>
    <row r="653" spans="1:8" x14ac:dyDescent="0.3">
      <c r="A653" s="1">
        <v>20190252</v>
      </c>
      <c r="B653" s="1" t="s">
        <v>3286</v>
      </c>
      <c r="C653" t="s">
        <v>1504</v>
      </c>
      <c r="D653" t="str">
        <f t="shared" si="20"/>
        <v>Jennie Anderson</v>
      </c>
      <c r="E653" s="1" t="s">
        <v>0</v>
      </c>
      <c r="F653" s="1">
        <v>3.5935700657070182</v>
      </c>
      <c r="G653" s="2" t="str">
        <f t="shared" si="21"/>
        <v>JennieAnderson@gmail.com</v>
      </c>
      <c r="H653" s="1">
        <v>5</v>
      </c>
    </row>
    <row r="654" spans="1:8" x14ac:dyDescent="0.3">
      <c r="A654" s="1">
        <v>20190253</v>
      </c>
      <c r="B654" s="1" t="s">
        <v>1228</v>
      </c>
      <c r="C654" t="s">
        <v>2700</v>
      </c>
      <c r="D654" t="str">
        <f t="shared" si="20"/>
        <v>Micheal Martinez</v>
      </c>
      <c r="E654" s="1" t="s">
        <v>3</v>
      </c>
      <c r="F654" s="1">
        <v>1.5947079466107226</v>
      </c>
      <c r="G654" s="2" t="str">
        <f t="shared" si="21"/>
        <v>MichealMartinez@gmail.com</v>
      </c>
      <c r="H654" s="1">
        <v>3</v>
      </c>
    </row>
    <row r="655" spans="1:8" x14ac:dyDescent="0.3">
      <c r="A655" s="1">
        <v>20190254</v>
      </c>
      <c r="B655" s="1" t="s">
        <v>3285</v>
      </c>
      <c r="C655" t="s">
        <v>2667</v>
      </c>
      <c r="D655" t="str">
        <f t="shared" si="20"/>
        <v>Eloise Garcia</v>
      </c>
      <c r="E655" s="1" t="s">
        <v>0</v>
      </c>
      <c r="F655" s="1">
        <v>2.5712305853403405</v>
      </c>
      <c r="G655" s="2" t="str">
        <f t="shared" si="21"/>
        <v>EloiseGarcia@gmail.com</v>
      </c>
      <c r="H655" s="1">
        <v>2</v>
      </c>
    </row>
    <row r="656" spans="1:8" x14ac:dyDescent="0.3">
      <c r="A656" s="1">
        <v>20190255</v>
      </c>
      <c r="B656" s="1" t="s">
        <v>1712</v>
      </c>
      <c r="C656" t="s">
        <v>1916</v>
      </c>
      <c r="D656" t="str">
        <f t="shared" si="20"/>
        <v>Felix Martin</v>
      </c>
      <c r="E656" s="1" t="s">
        <v>0</v>
      </c>
      <c r="F656" s="1">
        <v>3.4134080360791796</v>
      </c>
      <c r="G656" s="2" t="str">
        <f t="shared" si="21"/>
        <v>FelixMartin@gmail.com</v>
      </c>
      <c r="H656" s="1">
        <v>5</v>
      </c>
    </row>
    <row r="657" spans="1:8" x14ac:dyDescent="0.3">
      <c r="A657" s="1">
        <v>20190256</v>
      </c>
      <c r="B657" s="1" t="s">
        <v>1456</v>
      </c>
      <c r="C657" t="s">
        <v>1514</v>
      </c>
      <c r="D657" t="str">
        <f t="shared" si="20"/>
        <v>Arnold Jackson</v>
      </c>
      <c r="E657" s="1" t="s">
        <v>0</v>
      </c>
      <c r="F657" s="1">
        <v>3.5952119740903141</v>
      </c>
      <c r="G657" s="2" t="str">
        <f t="shared" si="21"/>
        <v>ArnoldJackson@gmail.com</v>
      </c>
      <c r="H657" s="1">
        <v>5</v>
      </c>
    </row>
    <row r="658" spans="1:8" x14ac:dyDescent="0.3">
      <c r="A658" s="1">
        <v>20190257</v>
      </c>
      <c r="B658" s="1" t="s">
        <v>1678</v>
      </c>
      <c r="C658" t="s">
        <v>1920</v>
      </c>
      <c r="D658" t="str">
        <f t="shared" si="20"/>
        <v>Clinton Lee</v>
      </c>
      <c r="E658" s="1" t="s">
        <v>3</v>
      </c>
      <c r="F658" s="1">
        <v>2.4324478998127912</v>
      </c>
      <c r="G658" s="2" t="str">
        <f t="shared" si="21"/>
        <v>ClintonLee@gmail.com</v>
      </c>
      <c r="H658" s="1">
        <v>4</v>
      </c>
    </row>
    <row r="659" spans="1:8" x14ac:dyDescent="0.3">
      <c r="A659" s="1">
        <v>20190258</v>
      </c>
      <c r="B659" s="1" t="s">
        <v>507</v>
      </c>
      <c r="C659" t="s">
        <v>1988</v>
      </c>
      <c r="D659" t="str">
        <f t="shared" si="20"/>
        <v>Ramona Thomas</v>
      </c>
      <c r="E659" s="1" t="s">
        <v>0</v>
      </c>
      <c r="F659" s="1">
        <v>3.4447426213615793</v>
      </c>
      <c r="G659" s="2" t="str">
        <f t="shared" si="21"/>
        <v>RamonaThomas@gmail.com</v>
      </c>
      <c r="H659" s="1">
        <v>5</v>
      </c>
    </row>
    <row r="660" spans="1:8" x14ac:dyDescent="0.3">
      <c r="A660" s="1">
        <v>20190259</v>
      </c>
      <c r="B660" s="1" t="s">
        <v>1246</v>
      </c>
      <c r="C660" t="s">
        <v>2716</v>
      </c>
      <c r="D660" t="str">
        <f t="shared" si="20"/>
        <v>Allan Thompson</v>
      </c>
      <c r="E660" s="1" t="s">
        <v>0</v>
      </c>
      <c r="F660" s="1">
        <v>1.5466936655290038</v>
      </c>
      <c r="G660" s="2" t="str">
        <f t="shared" si="21"/>
        <v>AllanThompson@gmail.com</v>
      </c>
      <c r="H660" s="1">
        <v>2</v>
      </c>
    </row>
    <row r="661" spans="1:8" x14ac:dyDescent="0.3">
      <c r="A661" s="1">
        <v>20190260</v>
      </c>
      <c r="B661" s="1" t="s">
        <v>3284</v>
      </c>
      <c r="C661" t="s">
        <v>2716</v>
      </c>
      <c r="D661" t="str">
        <f t="shared" si="20"/>
        <v>Dianna Thompson</v>
      </c>
      <c r="E661" s="1" t="s">
        <v>0</v>
      </c>
      <c r="F661" s="1">
        <v>2.6848925850609699</v>
      </c>
      <c r="G661" s="2" t="str">
        <f t="shared" si="21"/>
        <v>DiannaThompson@gmail.com</v>
      </c>
      <c r="H661" s="1">
        <v>4</v>
      </c>
    </row>
    <row r="662" spans="1:8" x14ac:dyDescent="0.3">
      <c r="A662" s="1">
        <v>20190261</v>
      </c>
      <c r="B662" s="1" t="s">
        <v>3283</v>
      </c>
      <c r="C662" t="s">
        <v>1916</v>
      </c>
      <c r="D662" t="str">
        <f t="shared" si="20"/>
        <v>Gwendolyn Martin</v>
      </c>
      <c r="E662" s="1" t="s">
        <v>0</v>
      </c>
      <c r="F662" s="1">
        <v>3.8425500890327897</v>
      </c>
      <c r="G662" s="2" t="str">
        <f t="shared" si="21"/>
        <v>GwendolynMartin@gmail.com</v>
      </c>
      <c r="H662" s="1">
        <v>2</v>
      </c>
    </row>
    <row r="663" spans="1:8" x14ac:dyDescent="0.3">
      <c r="A663" s="1">
        <v>20190262</v>
      </c>
      <c r="B663" s="1" t="s">
        <v>3282</v>
      </c>
      <c r="C663" t="s">
        <v>1146</v>
      </c>
      <c r="D663" t="str">
        <f t="shared" si="20"/>
        <v>Rosie Davis</v>
      </c>
      <c r="E663" s="1" t="s">
        <v>0</v>
      </c>
      <c r="F663" s="1">
        <v>3.9343168370884762</v>
      </c>
      <c r="G663" s="2" t="str">
        <f t="shared" si="21"/>
        <v>RosieDavis@gmail.com</v>
      </c>
      <c r="H663" s="1">
        <v>4</v>
      </c>
    </row>
    <row r="664" spans="1:8" x14ac:dyDescent="0.3">
      <c r="A664" s="1">
        <v>20190263</v>
      </c>
      <c r="B664" s="1" t="s">
        <v>3281</v>
      </c>
      <c r="C664" t="s">
        <v>1450</v>
      </c>
      <c r="D664" t="str">
        <f t="shared" si="20"/>
        <v>Gladys Taylor</v>
      </c>
      <c r="E664" s="1" t="s">
        <v>3</v>
      </c>
      <c r="F664" s="1">
        <v>3.9163576476308277</v>
      </c>
      <c r="G664" s="2" t="str">
        <f t="shared" si="21"/>
        <v>GladysTaylor@gmail.com</v>
      </c>
      <c r="H664" s="1">
        <v>3</v>
      </c>
    </row>
    <row r="665" spans="1:8" x14ac:dyDescent="0.3">
      <c r="A665" s="1">
        <v>20190264</v>
      </c>
      <c r="B665" s="1" t="s">
        <v>3280</v>
      </c>
      <c r="C665" t="s">
        <v>1650</v>
      </c>
      <c r="D665" t="str">
        <f t="shared" si="20"/>
        <v>Katrina Wilson</v>
      </c>
      <c r="E665" s="1" t="s">
        <v>3</v>
      </c>
      <c r="F665" s="1">
        <v>2.8073203392322856</v>
      </c>
      <c r="G665" s="2" t="str">
        <f t="shared" si="21"/>
        <v>KatrinaWilson@gmail.com</v>
      </c>
      <c r="H665" s="1">
        <v>4</v>
      </c>
    </row>
    <row r="666" spans="1:8" x14ac:dyDescent="0.3">
      <c r="A666" s="1">
        <v>20190265</v>
      </c>
      <c r="B666" s="1" t="s">
        <v>3279</v>
      </c>
      <c r="C666" t="s">
        <v>2667</v>
      </c>
      <c r="D666" t="str">
        <f t="shared" si="20"/>
        <v>Denise Garcia</v>
      </c>
      <c r="E666" s="1" t="s">
        <v>3</v>
      </c>
      <c r="F666" s="1">
        <v>3.5626928572614038</v>
      </c>
      <c r="G666" s="2" t="str">
        <f t="shared" si="21"/>
        <v>DeniseGarcia@gmail.com</v>
      </c>
      <c r="H666" s="1">
        <v>2</v>
      </c>
    </row>
    <row r="667" spans="1:8" x14ac:dyDescent="0.3">
      <c r="A667" s="1">
        <v>20190266</v>
      </c>
      <c r="B667" s="1" t="s">
        <v>3278</v>
      </c>
      <c r="C667" t="s">
        <v>1916</v>
      </c>
      <c r="D667" t="str">
        <f t="shared" si="20"/>
        <v>Jamie Martin</v>
      </c>
      <c r="E667" s="1" t="s">
        <v>3</v>
      </c>
      <c r="F667" s="1">
        <v>1.9131959896118951</v>
      </c>
      <c r="G667" s="2" t="str">
        <f t="shared" si="21"/>
        <v>JamieMartin@gmail.com</v>
      </c>
      <c r="H667" s="1">
        <v>3</v>
      </c>
    </row>
    <row r="668" spans="1:8" x14ac:dyDescent="0.3">
      <c r="A668" s="1">
        <v>20190267</v>
      </c>
      <c r="B668" s="1" t="s">
        <v>1817</v>
      </c>
      <c r="C668" t="s">
        <v>1988</v>
      </c>
      <c r="D668" t="str">
        <f t="shared" si="20"/>
        <v>Ray Thomas</v>
      </c>
      <c r="E668" s="1" t="s">
        <v>0</v>
      </c>
      <c r="F668" s="1">
        <v>2.9528572493527268</v>
      </c>
      <c r="G668" s="2" t="str">
        <f t="shared" si="21"/>
        <v>RayThomas@gmail.com</v>
      </c>
      <c r="H668" s="1">
        <v>1</v>
      </c>
    </row>
    <row r="669" spans="1:8" x14ac:dyDescent="0.3">
      <c r="A669" s="1">
        <v>20190268</v>
      </c>
      <c r="B669" s="1" t="s">
        <v>3277</v>
      </c>
      <c r="C669" t="s">
        <v>1920</v>
      </c>
      <c r="D669" t="str">
        <f t="shared" si="20"/>
        <v>Mai Lee</v>
      </c>
      <c r="E669" s="1" t="s">
        <v>0</v>
      </c>
      <c r="F669" s="1">
        <v>2.2678489831671</v>
      </c>
      <c r="G669" s="2" t="str">
        <f t="shared" si="21"/>
        <v>MaiLee@gmail.com</v>
      </c>
      <c r="H669" s="1">
        <v>4</v>
      </c>
    </row>
    <row r="670" spans="1:8" x14ac:dyDescent="0.3">
      <c r="A670" s="1">
        <v>20190269</v>
      </c>
      <c r="B670" s="1" t="s">
        <v>3276</v>
      </c>
      <c r="C670" t="s">
        <v>1450</v>
      </c>
      <c r="D670" t="str">
        <f t="shared" si="20"/>
        <v>Mitchel Taylor</v>
      </c>
      <c r="E670" s="1" t="s">
        <v>0</v>
      </c>
      <c r="F670" s="1">
        <v>3.8501836865640198</v>
      </c>
      <c r="G670" s="2" t="str">
        <f t="shared" si="21"/>
        <v>MitchelTaylor@gmail.com</v>
      </c>
      <c r="H670" s="1">
        <v>5</v>
      </c>
    </row>
    <row r="671" spans="1:8" x14ac:dyDescent="0.3">
      <c r="A671" s="1">
        <v>20190270</v>
      </c>
      <c r="B671" s="1" t="s">
        <v>3275</v>
      </c>
      <c r="C671" t="s">
        <v>1920</v>
      </c>
      <c r="D671" t="str">
        <f t="shared" si="20"/>
        <v>Ronald Lee</v>
      </c>
      <c r="E671" s="1" t="s">
        <v>0</v>
      </c>
      <c r="F671" s="1">
        <v>3.2731898535255155</v>
      </c>
      <c r="G671" s="2" t="str">
        <f t="shared" si="21"/>
        <v>RonaldLee@gmail.com</v>
      </c>
      <c r="H671" s="1">
        <v>3</v>
      </c>
    </row>
    <row r="672" spans="1:8" x14ac:dyDescent="0.3">
      <c r="A672" s="1">
        <v>20190271</v>
      </c>
      <c r="B672" s="1" t="s">
        <v>3274</v>
      </c>
      <c r="C672" t="s">
        <v>2097</v>
      </c>
      <c r="D672" t="str">
        <f t="shared" si="20"/>
        <v>Julieta White</v>
      </c>
      <c r="E672" s="1" t="s">
        <v>0</v>
      </c>
      <c r="F672" s="1">
        <v>3.685631637593572</v>
      </c>
      <c r="G672" s="2" t="str">
        <f t="shared" si="21"/>
        <v>JulietaWhite@gmail.com</v>
      </c>
      <c r="H672" s="1">
        <v>5</v>
      </c>
    </row>
    <row r="673" spans="1:8" x14ac:dyDescent="0.3">
      <c r="A673" s="1">
        <v>20190272</v>
      </c>
      <c r="B673" s="1" t="s">
        <v>3273</v>
      </c>
      <c r="C673" t="s">
        <v>1916</v>
      </c>
      <c r="D673" t="str">
        <f t="shared" si="20"/>
        <v>Micaela Martin</v>
      </c>
      <c r="E673" s="1" t="s">
        <v>3</v>
      </c>
      <c r="F673" s="1">
        <v>3.9893796668571748</v>
      </c>
      <c r="G673" s="2" t="str">
        <f t="shared" si="21"/>
        <v>MicaelaMartin@gmail.com</v>
      </c>
      <c r="H673" s="1">
        <v>1</v>
      </c>
    </row>
    <row r="674" spans="1:8" x14ac:dyDescent="0.3">
      <c r="A674" s="1">
        <v>20190273</v>
      </c>
      <c r="B674" s="1" t="s">
        <v>3272</v>
      </c>
      <c r="C674" t="s">
        <v>1504</v>
      </c>
      <c r="D674" t="str">
        <f t="shared" si="20"/>
        <v>Mendy Anderson</v>
      </c>
      <c r="E674" s="1" t="s">
        <v>3</v>
      </c>
      <c r="F674" s="1">
        <v>1.9140642886738979</v>
      </c>
      <c r="G674" s="2" t="str">
        <f t="shared" si="21"/>
        <v>MendyAnderson@gmail.com</v>
      </c>
      <c r="H674" s="1">
        <v>4</v>
      </c>
    </row>
    <row r="675" spans="1:8" x14ac:dyDescent="0.3">
      <c r="A675" s="1">
        <v>20190274</v>
      </c>
      <c r="B675" s="1" t="s">
        <v>1880</v>
      </c>
      <c r="C675" t="s">
        <v>2691</v>
      </c>
      <c r="D675" t="str">
        <f t="shared" si="20"/>
        <v>Audra Rodriguez</v>
      </c>
      <c r="E675" s="1" t="s">
        <v>3</v>
      </c>
      <c r="F675" s="1">
        <v>3.6385000922382105</v>
      </c>
      <c r="G675" s="2" t="str">
        <f t="shared" si="21"/>
        <v>AudraRodriguez@gmail.com</v>
      </c>
      <c r="H675" s="1">
        <v>3</v>
      </c>
    </row>
    <row r="676" spans="1:8" x14ac:dyDescent="0.3">
      <c r="A676" s="1">
        <v>20190275</v>
      </c>
      <c r="B676" s="1" t="s">
        <v>3271</v>
      </c>
      <c r="C676" t="s">
        <v>2667</v>
      </c>
      <c r="D676" t="str">
        <f t="shared" si="20"/>
        <v>Bulah Garcia</v>
      </c>
      <c r="E676" s="1" t="s">
        <v>3</v>
      </c>
      <c r="F676" s="1">
        <v>2.9350865069461989</v>
      </c>
      <c r="G676" s="2" t="str">
        <f t="shared" si="21"/>
        <v>BulahGarcia@gmail.com</v>
      </c>
      <c r="H676" s="1">
        <v>5</v>
      </c>
    </row>
    <row r="677" spans="1:8" x14ac:dyDescent="0.3">
      <c r="A677" s="1">
        <v>20190276</v>
      </c>
      <c r="B677" s="1" t="s">
        <v>3270</v>
      </c>
      <c r="C677" t="s">
        <v>810</v>
      </c>
      <c r="D677" t="str">
        <f t="shared" si="20"/>
        <v>Leonie Williams</v>
      </c>
      <c r="E677" s="1" t="s">
        <v>0</v>
      </c>
      <c r="F677" s="1">
        <v>1.5469258607969181</v>
      </c>
      <c r="G677" s="2" t="str">
        <f t="shared" si="21"/>
        <v>LeonieWilliams@gmail.com</v>
      </c>
      <c r="H677" s="1">
        <v>4</v>
      </c>
    </row>
    <row r="678" spans="1:8" x14ac:dyDescent="0.3">
      <c r="A678" s="1">
        <v>20190277</v>
      </c>
      <c r="B678" s="1" t="s">
        <v>3269</v>
      </c>
      <c r="C678" t="s">
        <v>2700</v>
      </c>
      <c r="D678" t="str">
        <f t="shared" si="20"/>
        <v>Eugenie Martinez</v>
      </c>
      <c r="E678" s="1" t="s">
        <v>0</v>
      </c>
      <c r="F678" s="1">
        <v>2.2600101667832977</v>
      </c>
      <c r="G678" s="2" t="str">
        <f t="shared" si="21"/>
        <v>EugenieMartinez@gmail.com</v>
      </c>
      <c r="H678" s="1">
        <v>1</v>
      </c>
    </row>
    <row r="679" spans="1:8" x14ac:dyDescent="0.3">
      <c r="A679" s="1">
        <v>20190278</v>
      </c>
      <c r="B679" s="1" t="s">
        <v>3268</v>
      </c>
      <c r="C679" t="s">
        <v>2667</v>
      </c>
      <c r="D679" t="str">
        <f t="shared" si="20"/>
        <v>Shondra Garcia</v>
      </c>
      <c r="E679" s="1" t="s">
        <v>3</v>
      </c>
      <c r="F679" s="1">
        <v>2.781203769443239</v>
      </c>
      <c r="G679" s="2" t="str">
        <f t="shared" si="21"/>
        <v>ShondraGarcia@gmail.com</v>
      </c>
      <c r="H679" s="1">
        <v>3</v>
      </c>
    </row>
    <row r="680" spans="1:8" x14ac:dyDescent="0.3">
      <c r="A680" s="1">
        <v>20190279</v>
      </c>
      <c r="B680" s="1" t="s">
        <v>3267</v>
      </c>
      <c r="C680" t="s">
        <v>1450</v>
      </c>
      <c r="D680" t="str">
        <f t="shared" si="20"/>
        <v>Jacquiline Taylor</v>
      </c>
      <c r="E680" s="1" t="s">
        <v>3</v>
      </c>
      <c r="F680" s="1">
        <v>3.2308620731310684</v>
      </c>
      <c r="G680" s="2" t="str">
        <f t="shared" si="21"/>
        <v>JacquilineTaylor@gmail.com</v>
      </c>
      <c r="H680" s="1">
        <v>2</v>
      </c>
    </row>
    <row r="681" spans="1:8" x14ac:dyDescent="0.3">
      <c r="A681" s="1">
        <v>20190280</v>
      </c>
      <c r="B681" s="1" t="s">
        <v>3266</v>
      </c>
      <c r="C681" t="s">
        <v>1650</v>
      </c>
      <c r="D681" t="str">
        <f t="shared" si="20"/>
        <v>Rutha Wilson</v>
      </c>
      <c r="E681" s="1" t="s">
        <v>0</v>
      </c>
      <c r="F681" s="1">
        <v>3.0954132129909029</v>
      </c>
      <c r="G681" s="2" t="str">
        <f t="shared" si="21"/>
        <v>RuthaWilson@gmail.com</v>
      </c>
      <c r="H681" s="1">
        <v>2</v>
      </c>
    </row>
    <row r="682" spans="1:8" x14ac:dyDescent="0.3">
      <c r="A682" s="1">
        <v>20190281</v>
      </c>
      <c r="B682" s="1" t="s">
        <v>3265</v>
      </c>
      <c r="C682" t="s">
        <v>2700</v>
      </c>
      <c r="D682" t="str">
        <f t="shared" si="20"/>
        <v>Collette Martinez</v>
      </c>
      <c r="E682" s="1" t="s">
        <v>3</v>
      </c>
      <c r="F682" s="1">
        <v>3.8037501950401476</v>
      </c>
      <c r="G682" s="2" t="str">
        <f t="shared" si="21"/>
        <v>ColletteMartinez@gmail.com</v>
      </c>
      <c r="H682" s="1">
        <v>1</v>
      </c>
    </row>
    <row r="683" spans="1:8" x14ac:dyDescent="0.3">
      <c r="A683" s="1">
        <v>20190282</v>
      </c>
      <c r="B683" s="1" t="s">
        <v>3264</v>
      </c>
      <c r="C683" t="s">
        <v>1650</v>
      </c>
      <c r="D683" t="str">
        <f t="shared" si="20"/>
        <v>Keely Wilson</v>
      </c>
      <c r="E683" s="1" t="s">
        <v>0</v>
      </c>
      <c r="F683" s="1">
        <v>2.7221862510180275</v>
      </c>
      <c r="G683" s="2" t="str">
        <f t="shared" si="21"/>
        <v>KeelyWilson@gmail.com</v>
      </c>
      <c r="H683" s="1">
        <v>4</v>
      </c>
    </row>
    <row r="684" spans="1:8" x14ac:dyDescent="0.3">
      <c r="A684" s="1">
        <v>20190283</v>
      </c>
      <c r="B684" s="1" t="s">
        <v>3263</v>
      </c>
      <c r="C684" t="s">
        <v>2625</v>
      </c>
      <c r="D684" t="str">
        <f t="shared" si="20"/>
        <v>Serafina Moore</v>
      </c>
      <c r="E684" s="1" t="s">
        <v>0</v>
      </c>
      <c r="F684" s="1">
        <v>3.2376574548523931</v>
      </c>
      <c r="G684" s="2" t="str">
        <f t="shared" si="21"/>
        <v>SerafinaMoore@gmail.com</v>
      </c>
      <c r="H684" s="1">
        <v>3</v>
      </c>
    </row>
    <row r="685" spans="1:8" x14ac:dyDescent="0.3">
      <c r="A685" s="1">
        <v>20190284</v>
      </c>
      <c r="B685" s="1" t="s">
        <v>3262</v>
      </c>
      <c r="C685" t="s">
        <v>2625</v>
      </c>
      <c r="D685" t="str">
        <f t="shared" si="20"/>
        <v>Colby Moore</v>
      </c>
      <c r="E685" s="1" t="s">
        <v>0</v>
      </c>
      <c r="F685" s="1">
        <v>3.6562742386618297</v>
      </c>
      <c r="G685" s="2" t="str">
        <f t="shared" si="21"/>
        <v>ColbyMoore@gmail.com</v>
      </c>
      <c r="H685" s="1">
        <v>4</v>
      </c>
    </row>
    <row r="686" spans="1:8" x14ac:dyDescent="0.3">
      <c r="A686" s="1">
        <v>20190285</v>
      </c>
      <c r="B686" s="1" t="s">
        <v>3261</v>
      </c>
      <c r="C686" t="s">
        <v>2229</v>
      </c>
      <c r="D686" t="str">
        <f t="shared" si="20"/>
        <v>Christen Jones</v>
      </c>
      <c r="E686" s="1" t="s">
        <v>0</v>
      </c>
      <c r="F686" s="1">
        <v>3.7066269498515076</v>
      </c>
      <c r="G686" s="2" t="str">
        <f t="shared" si="21"/>
        <v>ChristenJones@gmail.com</v>
      </c>
      <c r="H686" s="1">
        <v>5</v>
      </c>
    </row>
    <row r="687" spans="1:8" x14ac:dyDescent="0.3">
      <c r="A687" s="1">
        <v>20190286</v>
      </c>
      <c r="B687" s="1" t="s">
        <v>3260</v>
      </c>
      <c r="C687" t="s">
        <v>2691</v>
      </c>
      <c r="D687" t="str">
        <f t="shared" si="20"/>
        <v>Josie Rodriguez</v>
      </c>
      <c r="E687" s="1" t="s">
        <v>3</v>
      </c>
      <c r="F687" s="1">
        <v>2.0807356185931258</v>
      </c>
      <c r="G687" s="2" t="str">
        <f t="shared" si="21"/>
        <v>JosieRodriguez@gmail.com</v>
      </c>
      <c r="H687" s="1">
        <v>5</v>
      </c>
    </row>
    <row r="688" spans="1:8" x14ac:dyDescent="0.3">
      <c r="A688" s="1">
        <v>20190287</v>
      </c>
      <c r="B688" s="1" t="s">
        <v>3259</v>
      </c>
      <c r="C688" t="s">
        <v>2700</v>
      </c>
      <c r="D688" t="str">
        <f t="shared" si="20"/>
        <v>Babette Martinez</v>
      </c>
      <c r="E688" s="1" t="s">
        <v>0</v>
      </c>
      <c r="F688" s="1">
        <v>3.1573721517292022</v>
      </c>
      <c r="G688" s="2" t="str">
        <f t="shared" si="21"/>
        <v>BabetteMartinez@gmail.com</v>
      </c>
      <c r="H688" s="1">
        <v>1</v>
      </c>
    </row>
    <row r="689" spans="1:8" x14ac:dyDescent="0.3">
      <c r="A689" s="1">
        <v>20190288</v>
      </c>
      <c r="B689" s="1" t="s">
        <v>1762</v>
      </c>
      <c r="C689" t="s">
        <v>2625</v>
      </c>
      <c r="D689" t="str">
        <f t="shared" si="20"/>
        <v>Adam Moore</v>
      </c>
      <c r="E689" s="1" t="s">
        <v>0</v>
      </c>
      <c r="F689" s="1">
        <v>3.0647838067779301</v>
      </c>
      <c r="G689" s="2" t="str">
        <f t="shared" si="21"/>
        <v>AdamMoore@gmail.com</v>
      </c>
      <c r="H689" s="1">
        <v>3</v>
      </c>
    </row>
    <row r="690" spans="1:8" x14ac:dyDescent="0.3">
      <c r="A690" s="1">
        <v>20190289</v>
      </c>
      <c r="B690" s="1" t="s">
        <v>3258</v>
      </c>
      <c r="C690" t="s">
        <v>2691</v>
      </c>
      <c r="D690" t="str">
        <f t="shared" si="20"/>
        <v>Naoma Rodriguez</v>
      </c>
      <c r="E690" s="1" t="s">
        <v>0</v>
      </c>
      <c r="F690" s="1">
        <v>2.9774260921353166</v>
      </c>
      <c r="G690" s="2" t="str">
        <f t="shared" si="21"/>
        <v>NaomaRodriguez@gmail.com</v>
      </c>
      <c r="H690" s="1">
        <v>3</v>
      </c>
    </row>
    <row r="691" spans="1:8" x14ac:dyDescent="0.3">
      <c r="A691" s="1">
        <v>20190290</v>
      </c>
      <c r="B691" s="1" t="s">
        <v>3257</v>
      </c>
      <c r="C691" t="s">
        <v>1916</v>
      </c>
      <c r="D691" t="str">
        <f t="shared" si="20"/>
        <v>Troy Martin</v>
      </c>
      <c r="E691" s="1" t="s">
        <v>3</v>
      </c>
      <c r="F691" s="1">
        <v>1.7993614995199141</v>
      </c>
      <c r="G691" s="2" t="str">
        <f t="shared" si="21"/>
        <v>TroyMartin@gmail.com</v>
      </c>
      <c r="H691" s="1">
        <v>3</v>
      </c>
    </row>
    <row r="692" spans="1:8" x14ac:dyDescent="0.3">
      <c r="A692" s="1">
        <v>20190291</v>
      </c>
      <c r="B692" s="1" t="s">
        <v>3256</v>
      </c>
      <c r="C692" t="s">
        <v>2691</v>
      </c>
      <c r="D692" t="str">
        <f t="shared" si="20"/>
        <v>Fernanda Rodriguez</v>
      </c>
      <c r="E692" s="1" t="s">
        <v>0</v>
      </c>
      <c r="F692" s="1">
        <v>3.6800769615478517</v>
      </c>
      <c r="G692" s="2" t="str">
        <f t="shared" si="21"/>
        <v>FernandaRodriguez@gmail.com</v>
      </c>
      <c r="H692" s="1">
        <v>3</v>
      </c>
    </row>
    <row r="693" spans="1:8" x14ac:dyDescent="0.3">
      <c r="A693" s="1">
        <v>20190292</v>
      </c>
      <c r="B693" s="1" t="s">
        <v>3255</v>
      </c>
      <c r="C693" t="s">
        <v>1450</v>
      </c>
      <c r="D693" t="str">
        <f t="shared" si="20"/>
        <v>Gregorio Taylor</v>
      </c>
      <c r="E693" s="1" t="s">
        <v>0</v>
      </c>
      <c r="F693" s="1">
        <v>3.6219035910226598</v>
      </c>
      <c r="G693" s="2" t="str">
        <f t="shared" si="21"/>
        <v>GregorioTaylor@gmail.com</v>
      </c>
      <c r="H693" s="1">
        <v>5</v>
      </c>
    </row>
    <row r="694" spans="1:8" x14ac:dyDescent="0.3">
      <c r="A694" s="1">
        <v>20190293</v>
      </c>
      <c r="B694" s="1" t="s">
        <v>3254</v>
      </c>
      <c r="C694" t="s">
        <v>1920</v>
      </c>
      <c r="D694" t="str">
        <f t="shared" si="20"/>
        <v>Mirella Lee</v>
      </c>
      <c r="E694" s="1" t="s">
        <v>0</v>
      </c>
      <c r="F694" s="1">
        <v>1.8260718891602457</v>
      </c>
      <c r="G694" s="2" t="str">
        <f t="shared" si="21"/>
        <v>MirellaLee@gmail.com</v>
      </c>
      <c r="H694" s="1">
        <v>1</v>
      </c>
    </row>
    <row r="695" spans="1:8" x14ac:dyDescent="0.3">
      <c r="A695" s="1">
        <v>20190294</v>
      </c>
      <c r="B695" s="1" t="s">
        <v>3253</v>
      </c>
      <c r="C695" t="s">
        <v>1920</v>
      </c>
      <c r="D695" t="str">
        <f t="shared" si="20"/>
        <v>Sherice Lee</v>
      </c>
      <c r="E695" s="1" t="s">
        <v>0</v>
      </c>
      <c r="F695" s="1">
        <v>1.6650024687305971</v>
      </c>
      <c r="G695" s="2" t="str">
        <f t="shared" si="21"/>
        <v>ShericeLee@gmail.com</v>
      </c>
      <c r="H695" s="1">
        <v>3</v>
      </c>
    </row>
    <row r="696" spans="1:8" x14ac:dyDescent="0.3">
      <c r="A696" s="1">
        <v>20190295</v>
      </c>
      <c r="B696" s="1" t="s">
        <v>3252</v>
      </c>
      <c r="C696" t="s">
        <v>2716</v>
      </c>
      <c r="D696" t="str">
        <f t="shared" si="20"/>
        <v>Devona Thompson</v>
      </c>
      <c r="E696" s="1" t="s">
        <v>0</v>
      </c>
      <c r="F696" s="1">
        <v>2.0519016593165196</v>
      </c>
      <c r="G696" s="2" t="str">
        <f t="shared" si="21"/>
        <v>DevonaThompson@gmail.com</v>
      </c>
      <c r="H696" s="1">
        <v>2</v>
      </c>
    </row>
    <row r="697" spans="1:8" x14ac:dyDescent="0.3">
      <c r="A697" s="1">
        <v>20190296</v>
      </c>
      <c r="B697" s="1" t="s">
        <v>3251</v>
      </c>
      <c r="C697" t="s">
        <v>1988</v>
      </c>
      <c r="D697" t="str">
        <f t="shared" si="20"/>
        <v>Waltraud Thomas</v>
      </c>
      <c r="E697" s="1" t="s">
        <v>3</v>
      </c>
      <c r="F697" s="1">
        <v>3.6817014255230873</v>
      </c>
      <c r="G697" s="2" t="str">
        <f t="shared" si="21"/>
        <v>WaltraudThomas@gmail.com</v>
      </c>
      <c r="H697" s="1">
        <v>5</v>
      </c>
    </row>
    <row r="698" spans="1:8" x14ac:dyDescent="0.3">
      <c r="A698" s="1">
        <v>20190297</v>
      </c>
      <c r="B698" s="1" t="s">
        <v>3250</v>
      </c>
      <c r="C698" t="s">
        <v>1988</v>
      </c>
      <c r="D698" t="str">
        <f t="shared" si="20"/>
        <v>Hsiu Thomas</v>
      </c>
      <c r="E698" s="1" t="s">
        <v>3</v>
      </c>
      <c r="F698" s="1">
        <v>2.8329953573420061</v>
      </c>
      <c r="G698" s="2" t="str">
        <f t="shared" si="21"/>
        <v>HsiuThomas@gmail.com</v>
      </c>
      <c r="H698" s="1">
        <v>3</v>
      </c>
    </row>
    <row r="699" spans="1:8" x14ac:dyDescent="0.3">
      <c r="A699" s="1">
        <v>20190298</v>
      </c>
      <c r="B699" s="1" t="s">
        <v>3249</v>
      </c>
      <c r="C699" t="s">
        <v>1916</v>
      </c>
      <c r="D699" t="str">
        <f t="shared" si="20"/>
        <v>Warner Martin</v>
      </c>
      <c r="E699" s="1" t="s">
        <v>0</v>
      </c>
      <c r="F699" s="1">
        <v>1.5307963064783499</v>
      </c>
      <c r="G699" s="2" t="str">
        <f t="shared" si="21"/>
        <v>WarnerMartin@gmail.com</v>
      </c>
      <c r="H699" s="1">
        <v>3</v>
      </c>
    </row>
    <row r="700" spans="1:8" x14ac:dyDescent="0.3">
      <c r="A700" s="1">
        <v>20190299</v>
      </c>
      <c r="B700" s="1" t="s">
        <v>3248</v>
      </c>
      <c r="C700" t="s">
        <v>2097</v>
      </c>
      <c r="D700" t="str">
        <f t="shared" si="20"/>
        <v>Eleonor White</v>
      </c>
      <c r="E700" s="1" t="s">
        <v>3</v>
      </c>
      <c r="F700" s="1">
        <v>2.2823703978081613</v>
      </c>
      <c r="G700" s="2" t="str">
        <f t="shared" si="21"/>
        <v>EleonorWhite@gmail.com</v>
      </c>
      <c r="H700" s="1">
        <v>5</v>
      </c>
    </row>
    <row r="701" spans="1:8" x14ac:dyDescent="0.3">
      <c r="A701" s="1">
        <v>20190300</v>
      </c>
      <c r="B701" s="1" t="s">
        <v>1202</v>
      </c>
      <c r="C701" t="s">
        <v>2700</v>
      </c>
      <c r="D701" t="str">
        <f t="shared" si="20"/>
        <v>Adrian Martinez</v>
      </c>
      <c r="E701" s="1" t="s">
        <v>0</v>
      </c>
      <c r="F701" s="1">
        <v>3.1485544308491606</v>
      </c>
      <c r="G701" s="2" t="str">
        <f t="shared" si="21"/>
        <v>AdrianMartinez@gmail.com</v>
      </c>
      <c r="H701" s="1">
        <v>2</v>
      </c>
    </row>
    <row r="702" spans="1:8" x14ac:dyDescent="0.3">
      <c r="A702" s="1">
        <v>20190301</v>
      </c>
      <c r="B702" s="1" t="s">
        <v>3247</v>
      </c>
      <c r="C702" t="s">
        <v>1650</v>
      </c>
      <c r="D702" t="str">
        <f t="shared" si="20"/>
        <v>Mao Wilson</v>
      </c>
      <c r="E702" s="1" t="s">
        <v>0</v>
      </c>
      <c r="F702" s="1">
        <v>2.5471587365397252</v>
      </c>
      <c r="G702" s="2" t="str">
        <f t="shared" si="21"/>
        <v>MaoWilson@gmail.com</v>
      </c>
      <c r="H702" s="1">
        <v>4</v>
      </c>
    </row>
    <row r="703" spans="1:8" x14ac:dyDescent="0.3">
      <c r="A703" s="1">
        <v>20190302</v>
      </c>
      <c r="B703" s="1" t="s">
        <v>3246</v>
      </c>
      <c r="C703" t="s">
        <v>1504</v>
      </c>
      <c r="D703" t="str">
        <f t="shared" si="20"/>
        <v>Louetta Anderson</v>
      </c>
      <c r="E703" s="1" t="s">
        <v>3</v>
      </c>
      <c r="F703" s="1">
        <v>3.3977479357599103</v>
      </c>
      <c r="G703" s="2" t="str">
        <f t="shared" si="21"/>
        <v>LouettaAnderson@gmail.com</v>
      </c>
      <c r="H703" s="1">
        <v>1</v>
      </c>
    </row>
    <row r="704" spans="1:8" x14ac:dyDescent="0.3">
      <c r="A704" s="1">
        <v>20190303</v>
      </c>
      <c r="B704" s="1" t="s">
        <v>719</v>
      </c>
      <c r="C704" t="s">
        <v>1650</v>
      </c>
      <c r="D704" t="str">
        <f t="shared" si="20"/>
        <v>Love Wilson</v>
      </c>
      <c r="E704" s="1" t="s">
        <v>0</v>
      </c>
      <c r="F704" s="1">
        <v>3.0490438081928035</v>
      </c>
      <c r="G704" s="2" t="str">
        <f t="shared" si="21"/>
        <v>LoveWilson@gmail.com</v>
      </c>
      <c r="H704" s="1">
        <v>5</v>
      </c>
    </row>
    <row r="705" spans="1:8" x14ac:dyDescent="0.3">
      <c r="A705" s="1">
        <v>20190304</v>
      </c>
      <c r="B705" s="1" t="s">
        <v>3245</v>
      </c>
      <c r="C705" t="s">
        <v>2691</v>
      </c>
      <c r="D705" t="str">
        <f t="shared" si="20"/>
        <v>Catherina Rodriguez</v>
      </c>
      <c r="E705" s="1" t="s">
        <v>3</v>
      </c>
      <c r="F705" s="1">
        <v>1.5051232146369804</v>
      </c>
      <c r="G705" s="2" t="str">
        <f t="shared" si="21"/>
        <v>CatherinaRodriguez@gmail.com</v>
      </c>
      <c r="H705" s="1">
        <v>5</v>
      </c>
    </row>
    <row r="706" spans="1:8" x14ac:dyDescent="0.3">
      <c r="A706" s="1">
        <v>20190305</v>
      </c>
      <c r="B706" s="1" t="s">
        <v>3244</v>
      </c>
      <c r="C706" t="s">
        <v>2625</v>
      </c>
      <c r="D706" t="str">
        <f t="shared" ref="D706:D769" si="22">CONCATENATE(B706&amp;" " &amp;C706)</f>
        <v>Khadijah Moore</v>
      </c>
      <c r="E706" s="1" t="s">
        <v>3</v>
      </c>
      <c r="F706" s="1">
        <v>2.5798668833388292</v>
      </c>
      <c r="G706" s="2" t="str">
        <f t="shared" ref="G706:G769" si="23">CONCATENATE(B706,C706,"@gmail.com")</f>
        <v>KhadijahMoore@gmail.com</v>
      </c>
      <c r="H706" s="1">
        <v>1</v>
      </c>
    </row>
    <row r="707" spans="1:8" x14ac:dyDescent="0.3">
      <c r="A707" s="1">
        <v>20190306</v>
      </c>
      <c r="B707" s="1" t="s">
        <v>3243</v>
      </c>
      <c r="C707" t="s">
        <v>1504</v>
      </c>
      <c r="D707" t="str">
        <f t="shared" si="22"/>
        <v>Marquita Anderson</v>
      </c>
      <c r="E707" s="1" t="s">
        <v>0</v>
      </c>
      <c r="F707" s="1">
        <v>2.6034881386295812</v>
      </c>
      <c r="G707" s="2" t="str">
        <f t="shared" si="23"/>
        <v>MarquitaAnderson@gmail.com</v>
      </c>
      <c r="H707" s="1">
        <v>2</v>
      </c>
    </row>
    <row r="708" spans="1:8" x14ac:dyDescent="0.3">
      <c r="A708" s="1">
        <v>20190307</v>
      </c>
      <c r="B708" s="1" t="s">
        <v>3242</v>
      </c>
      <c r="C708" t="s">
        <v>1650</v>
      </c>
      <c r="D708" t="str">
        <f t="shared" si="22"/>
        <v>Jama Wilson</v>
      </c>
      <c r="E708" s="1" t="s">
        <v>0</v>
      </c>
      <c r="F708" s="1">
        <v>3.4441376110613637</v>
      </c>
      <c r="G708" s="2" t="str">
        <f t="shared" si="23"/>
        <v>JamaWilson@gmail.com</v>
      </c>
      <c r="H708" s="1">
        <v>3</v>
      </c>
    </row>
    <row r="709" spans="1:8" x14ac:dyDescent="0.3">
      <c r="A709" s="1">
        <v>20190308</v>
      </c>
      <c r="B709" s="1" t="s">
        <v>3241</v>
      </c>
      <c r="C709" t="s">
        <v>2097</v>
      </c>
      <c r="D709" t="str">
        <f t="shared" si="22"/>
        <v>Riva White</v>
      </c>
      <c r="E709" s="1" t="s">
        <v>0</v>
      </c>
      <c r="F709" s="1">
        <v>1.8492633099929632</v>
      </c>
      <c r="G709" s="2" t="str">
        <f t="shared" si="23"/>
        <v>RivaWhite@gmail.com</v>
      </c>
      <c r="H709" s="1">
        <v>5</v>
      </c>
    </row>
    <row r="710" spans="1:8" x14ac:dyDescent="0.3">
      <c r="A710" s="1">
        <v>20190309</v>
      </c>
      <c r="B710" s="1" t="s">
        <v>3240</v>
      </c>
      <c r="C710" t="s">
        <v>1988</v>
      </c>
      <c r="D710" t="str">
        <f t="shared" si="22"/>
        <v>Hosea Thomas</v>
      </c>
      <c r="E710" s="1" t="s">
        <v>3</v>
      </c>
      <c r="F710" s="1">
        <v>3.0764101591108814</v>
      </c>
      <c r="G710" s="2" t="str">
        <f t="shared" si="23"/>
        <v>HoseaThomas@gmail.com</v>
      </c>
      <c r="H710" s="1">
        <v>3</v>
      </c>
    </row>
    <row r="711" spans="1:8" x14ac:dyDescent="0.3">
      <c r="A711" s="1">
        <v>20190310</v>
      </c>
      <c r="B711" s="1" t="s">
        <v>3239</v>
      </c>
      <c r="C711" t="s">
        <v>2097</v>
      </c>
      <c r="D711" t="str">
        <f t="shared" si="22"/>
        <v>Kandy White</v>
      </c>
      <c r="E711" s="1" t="s">
        <v>0</v>
      </c>
      <c r="F711" s="1">
        <v>3.9310444688799651</v>
      </c>
      <c r="G711" s="2" t="str">
        <f t="shared" si="23"/>
        <v>KandyWhite@gmail.com</v>
      </c>
      <c r="H711" s="1">
        <v>5</v>
      </c>
    </row>
    <row r="712" spans="1:8" x14ac:dyDescent="0.3">
      <c r="A712" s="1">
        <v>20190311</v>
      </c>
      <c r="B712" s="1" t="s">
        <v>3238</v>
      </c>
      <c r="C712" t="s">
        <v>2716</v>
      </c>
      <c r="D712" t="str">
        <f t="shared" si="22"/>
        <v>Angelika Thompson</v>
      </c>
      <c r="E712" s="1" t="s">
        <v>0</v>
      </c>
      <c r="F712" s="1">
        <v>2.6247580681310128</v>
      </c>
      <c r="G712" s="2" t="str">
        <f t="shared" si="23"/>
        <v>AngelikaThompson@gmail.com</v>
      </c>
      <c r="H712" s="1">
        <v>4</v>
      </c>
    </row>
    <row r="713" spans="1:8" x14ac:dyDescent="0.3">
      <c r="A713" s="1">
        <v>20190312</v>
      </c>
      <c r="B713" s="1" t="s">
        <v>3237</v>
      </c>
      <c r="C713" t="s">
        <v>2716</v>
      </c>
      <c r="D713" t="str">
        <f t="shared" si="22"/>
        <v>Lashaun Thompson</v>
      </c>
      <c r="E713" s="1" t="s">
        <v>3</v>
      </c>
      <c r="F713" s="1">
        <v>3.3990516838178633</v>
      </c>
      <c r="G713" s="2" t="str">
        <f t="shared" si="23"/>
        <v>LashaunThompson@gmail.com</v>
      </c>
      <c r="H713" s="1">
        <v>1</v>
      </c>
    </row>
    <row r="714" spans="1:8" x14ac:dyDescent="0.3">
      <c r="A714" s="1">
        <v>20190313</v>
      </c>
      <c r="B714" s="1" t="s">
        <v>3236</v>
      </c>
      <c r="C714" t="s">
        <v>1504</v>
      </c>
      <c r="D714" t="str">
        <f t="shared" si="22"/>
        <v>Lia Anderson</v>
      </c>
      <c r="E714" s="1" t="s">
        <v>0</v>
      </c>
      <c r="F714" s="1">
        <v>1.7865443359483919</v>
      </c>
      <c r="G714" s="2" t="str">
        <f t="shared" si="23"/>
        <v>LiaAnderson@gmail.com</v>
      </c>
      <c r="H714" s="1">
        <v>3</v>
      </c>
    </row>
    <row r="715" spans="1:8" x14ac:dyDescent="0.3">
      <c r="A715" s="1">
        <v>20190314</v>
      </c>
      <c r="B715" s="1" t="s">
        <v>3235</v>
      </c>
      <c r="C715" t="s">
        <v>2097</v>
      </c>
      <c r="D715" t="str">
        <f t="shared" si="22"/>
        <v>Tona White</v>
      </c>
      <c r="E715" s="1" t="s">
        <v>3</v>
      </c>
      <c r="F715" s="1">
        <v>2.9924516403963146</v>
      </c>
      <c r="G715" s="2" t="str">
        <f t="shared" si="23"/>
        <v>TonaWhite@gmail.com</v>
      </c>
      <c r="H715" s="1">
        <v>4</v>
      </c>
    </row>
    <row r="716" spans="1:8" x14ac:dyDescent="0.3">
      <c r="A716" s="1">
        <v>20190315</v>
      </c>
      <c r="B716" s="1" t="s">
        <v>1500</v>
      </c>
      <c r="C716" t="s">
        <v>2716</v>
      </c>
      <c r="D716" t="str">
        <f t="shared" si="22"/>
        <v>Glenn Thompson</v>
      </c>
      <c r="E716" s="1" t="s">
        <v>3</v>
      </c>
      <c r="F716" s="1">
        <v>3.6220297040206284</v>
      </c>
      <c r="G716" s="2" t="str">
        <f t="shared" si="23"/>
        <v>GlennThompson@gmail.com</v>
      </c>
      <c r="H716" s="1">
        <v>2</v>
      </c>
    </row>
    <row r="717" spans="1:8" x14ac:dyDescent="0.3">
      <c r="A717" s="1">
        <v>20190316</v>
      </c>
      <c r="B717" s="1" t="s">
        <v>3234</v>
      </c>
      <c r="C717" t="s">
        <v>1514</v>
      </c>
      <c r="D717" t="str">
        <f t="shared" si="22"/>
        <v>Armida Jackson</v>
      </c>
      <c r="E717" s="1" t="s">
        <v>0</v>
      </c>
      <c r="F717" s="1">
        <v>1.7614807697964308</v>
      </c>
      <c r="G717" s="2" t="str">
        <f t="shared" si="23"/>
        <v>ArmidaJackson@gmail.com</v>
      </c>
      <c r="H717" s="1">
        <v>3</v>
      </c>
    </row>
    <row r="718" spans="1:8" x14ac:dyDescent="0.3">
      <c r="A718" s="1">
        <v>20190317</v>
      </c>
      <c r="B718" s="1" t="s">
        <v>3233</v>
      </c>
      <c r="C718" t="s">
        <v>2625</v>
      </c>
      <c r="D718" t="str">
        <f t="shared" si="22"/>
        <v>Ladonna Moore</v>
      </c>
      <c r="E718" s="1" t="s">
        <v>3</v>
      </c>
      <c r="F718" s="1">
        <v>2.2446887708006105</v>
      </c>
      <c r="G718" s="2" t="str">
        <f t="shared" si="23"/>
        <v>LadonnaMoore@gmail.com</v>
      </c>
      <c r="H718" s="1">
        <v>2</v>
      </c>
    </row>
    <row r="719" spans="1:8" x14ac:dyDescent="0.3">
      <c r="A719" s="1">
        <v>20190318</v>
      </c>
      <c r="B719" s="1" t="s">
        <v>1355</v>
      </c>
      <c r="C719" t="s">
        <v>2716</v>
      </c>
      <c r="D719" t="str">
        <f t="shared" si="22"/>
        <v>Delois Thompson</v>
      </c>
      <c r="E719" s="1" t="s">
        <v>3</v>
      </c>
      <c r="F719" s="1">
        <v>2.131590098285804</v>
      </c>
      <c r="G719" s="2" t="str">
        <f t="shared" si="23"/>
        <v>DeloisThompson@gmail.com</v>
      </c>
      <c r="H719" s="1">
        <v>1</v>
      </c>
    </row>
    <row r="720" spans="1:8" x14ac:dyDescent="0.3">
      <c r="A720" s="1">
        <v>20190319</v>
      </c>
      <c r="B720" s="1" t="s">
        <v>3232</v>
      </c>
      <c r="C720" t="s">
        <v>1514</v>
      </c>
      <c r="D720" t="str">
        <f t="shared" si="22"/>
        <v>Youlanda Jackson</v>
      </c>
      <c r="E720" s="1" t="s">
        <v>0</v>
      </c>
      <c r="F720" s="1">
        <v>3.1401938896504848</v>
      </c>
      <c r="G720" s="2" t="str">
        <f t="shared" si="23"/>
        <v>YoulandaJackson@gmail.com</v>
      </c>
      <c r="H720" s="1">
        <v>4</v>
      </c>
    </row>
    <row r="721" spans="1:8" x14ac:dyDescent="0.3">
      <c r="A721" s="1">
        <v>20190320</v>
      </c>
      <c r="B721" s="1" t="s">
        <v>3231</v>
      </c>
      <c r="C721" t="s">
        <v>1146</v>
      </c>
      <c r="D721" t="str">
        <f t="shared" si="22"/>
        <v>Dahlia Davis</v>
      </c>
      <c r="E721" s="1" t="s">
        <v>0</v>
      </c>
      <c r="F721" s="1">
        <v>2.1669407138380015</v>
      </c>
      <c r="G721" s="2" t="str">
        <f t="shared" si="23"/>
        <v>DahliaDavis@gmail.com</v>
      </c>
      <c r="H721" s="1">
        <v>1</v>
      </c>
    </row>
    <row r="722" spans="1:8" x14ac:dyDescent="0.3">
      <c r="A722" s="1">
        <v>20190321</v>
      </c>
      <c r="B722" s="1" t="s">
        <v>3230</v>
      </c>
      <c r="C722" t="s">
        <v>1650</v>
      </c>
      <c r="D722" t="str">
        <f t="shared" si="22"/>
        <v>Thalia Wilson</v>
      </c>
      <c r="E722" s="1" t="s">
        <v>3</v>
      </c>
      <c r="F722" s="1">
        <v>1.5954505715922402</v>
      </c>
      <c r="G722" s="2" t="str">
        <f t="shared" si="23"/>
        <v>ThaliaWilson@gmail.com</v>
      </c>
      <c r="H722" s="1">
        <v>1</v>
      </c>
    </row>
    <row r="723" spans="1:8" x14ac:dyDescent="0.3">
      <c r="A723" s="1">
        <v>20190322</v>
      </c>
      <c r="B723" s="1" t="s">
        <v>3229</v>
      </c>
      <c r="C723" t="s">
        <v>1450</v>
      </c>
      <c r="D723" t="str">
        <f t="shared" si="22"/>
        <v>Kenyetta Taylor</v>
      </c>
      <c r="E723" s="1" t="s">
        <v>0</v>
      </c>
      <c r="F723" s="1">
        <v>3.2362528030692843</v>
      </c>
      <c r="G723" s="2" t="str">
        <f t="shared" si="23"/>
        <v>KenyettaTaylor@gmail.com</v>
      </c>
      <c r="H723" s="1">
        <v>3</v>
      </c>
    </row>
    <row r="724" spans="1:8" x14ac:dyDescent="0.3">
      <c r="A724" s="1">
        <v>20190323</v>
      </c>
      <c r="B724" s="1" t="s">
        <v>3228</v>
      </c>
      <c r="C724" t="s">
        <v>1514</v>
      </c>
      <c r="D724" t="str">
        <f t="shared" si="22"/>
        <v>Juliet Jackson</v>
      </c>
      <c r="E724" s="1" t="s">
        <v>0</v>
      </c>
      <c r="F724" s="1">
        <v>2.7368506281573715</v>
      </c>
      <c r="G724" s="2" t="str">
        <f t="shared" si="23"/>
        <v>JulietJackson@gmail.com</v>
      </c>
      <c r="H724" s="1">
        <v>1</v>
      </c>
    </row>
    <row r="725" spans="1:8" x14ac:dyDescent="0.3">
      <c r="A725" s="1">
        <v>20190324</v>
      </c>
      <c r="B725" s="1" t="s">
        <v>3227</v>
      </c>
      <c r="C725" t="s">
        <v>1450</v>
      </c>
      <c r="D725" t="str">
        <f t="shared" si="22"/>
        <v>Kaci Taylor</v>
      </c>
      <c r="E725" s="1" t="s">
        <v>3</v>
      </c>
      <c r="F725" s="1">
        <v>2.8005498673002327</v>
      </c>
      <c r="G725" s="2" t="str">
        <f t="shared" si="23"/>
        <v>KaciTaylor@gmail.com</v>
      </c>
      <c r="H725" s="1">
        <v>2</v>
      </c>
    </row>
    <row r="726" spans="1:8" x14ac:dyDescent="0.3">
      <c r="A726" s="1">
        <v>20190325</v>
      </c>
      <c r="B726" s="1" t="s">
        <v>3226</v>
      </c>
      <c r="C726" t="s">
        <v>2691</v>
      </c>
      <c r="D726" t="str">
        <f t="shared" si="22"/>
        <v>Sima Rodriguez</v>
      </c>
      <c r="E726" s="1" t="s">
        <v>0</v>
      </c>
      <c r="F726" s="1">
        <v>2.0229324344494479</v>
      </c>
      <c r="G726" s="2" t="str">
        <f t="shared" si="23"/>
        <v>SimaRodriguez@gmail.com</v>
      </c>
      <c r="H726" s="1">
        <v>3</v>
      </c>
    </row>
    <row r="727" spans="1:8" x14ac:dyDescent="0.3">
      <c r="A727" s="1">
        <v>20190326</v>
      </c>
      <c r="B727" s="1" t="s">
        <v>3225</v>
      </c>
      <c r="C727" t="s">
        <v>1920</v>
      </c>
      <c r="D727" t="str">
        <f t="shared" si="22"/>
        <v>Glynda Lee</v>
      </c>
      <c r="E727" s="1" t="s">
        <v>3</v>
      </c>
      <c r="F727" s="1">
        <v>2.9599276025718977</v>
      </c>
      <c r="G727" s="2" t="str">
        <f t="shared" si="23"/>
        <v>GlyndaLee@gmail.com</v>
      </c>
      <c r="H727" s="1">
        <v>1</v>
      </c>
    </row>
    <row r="728" spans="1:8" x14ac:dyDescent="0.3">
      <c r="A728" s="1">
        <v>20190327</v>
      </c>
      <c r="B728" s="1" t="s">
        <v>1458</v>
      </c>
      <c r="C728" t="s">
        <v>1504</v>
      </c>
      <c r="D728" t="str">
        <f t="shared" si="22"/>
        <v>Porter Anderson</v>
      </c>
      <c r="E728" s="1" t="s">
        <v>3</v>
      </c>
      <c r="F728" s="1">
        <v>2.0864896931515693</v>
      </c>
      <c r="G728" s="2" t="str">
        <f t="shared" si="23"/>
        <v>PorterAnderson@gmail.com</v>
      </c>
      <c r="H728" s="1">
        <v>4</v>
      </c>
    </row>
    <row r="729" spans="1:8" x14ac:dyDescent="0.3">
      <c r="A729" s="1">
        <v>20190328</v>
      </c>
      <c r="B729" s="1" t="s">
        <v>3224</v>
      </c>
      <c r="C729" t="s">
        <v>1920</v>
      </c>
      <c r="D729" t="str">
        <f t="shared" si="22"/>
        <v>Audria Lee</v>
      </c>
      <c r="E729" s="1" t="s">
        <v>0</v>
      </c>
      <c r="F729" s="1">
        <v>1.5768693194681049</v>
      </c>
      <c r="G729" s="2" t="str">
        <f t="shared" si="23"/>
        <v>AudriaLee@gmail.com</v>
      </c>
      <c r="H729" s="1">
        <v>2</v>
      </c>
    </row>
    <row r="730" spans="1:8" x14ac:dyDescent="0.3">
      <c r="A730" s="1">
        <v>20190329</v>
      </c>
      <c r="B730" s="1" t="s">
        <v>3223</v>
      </c>
      <c r="C730" t="s">
        <v>1450</v>
      </c>
      <c r="D730" t="str">
        <f t="shared" si="22"/>
        <v>Berta Taylor</v>
      </c>
      <c r="E730" s="1" t="s">
        <v>3</v>
      </c>
      <c r="F730" s="1">
        <v>1.8134222184323201</v>
      </c>
      <c r="G730" s="2" t="str">
        <f t="shared" si="23"/>
        <v>BertaTaylor@gmail.com</v>
      </c>
      <c r="H730" s="1">
        <v>4</v>
      </c>
    </row>
    <row r="731" spans="1:8" x14ac:dyDescent="0.3">
      <c r="A731" s="1">
        <v>20190330</v>
      </c>
      <c r="B731" s="1" t="s">
        <v>3222</v>
      </c>
      <c r="C731" t="s">
        <v>1504</v>
      </c>
      <c r="D731" t="str">
        <f t="shared" si="22"/>
        <v>Libby Anderson</v>
      </c>
      <c r="E731" s="1" t="s">
        <v>0</v>
      </c>
      <c r="F731" s="1">
        <v>1.5294791263353036</v>
      </c>
      <c r="G731" s="2" t="str">
        <f t="shared" si="23"/>
        <v>LibbyAnderson@gmail.com</v>
      </c>
      <c r="H731" s="1">
        <v>2</v>
      </c>
    </row>
    <row r="732" spans="1:8" x14ac:dyDescent="0.3">
      <c r="A732" s="1">
        <v>20190331</v>
      </c>
      <c r="B732" s="1" t="s">
        <v>631</v>
      </c>
      <c r="C732" t="s">
        <v>2097</v>
      </c>
      <c r="D732" t="str">
        <f t="shared" si="22"/>
        <v>Celeste White</v>
      </c>
      <c r="E732" s="1" t="s">
        <v>3</v>
      </c>
      <c r="F732" s="1">
        <v>3.2882907011543141</v>
      </c>
      <c r="G732" s="2" t="str">
        <f t="shared" si="23"/>
        <v>CelesteWhite@gmail.com</v>
      </c>
      <c r="H732" s="1">
        <v>1</v>
      </c>
    </row>
    <row r="733" spans="1:8" x14ac:dyDescent="0.3">
      <c r="A733" s="1">
        <v>20190332</v>
      </c>
      <c r="B733" s="1" t="s">
        <v>3221</v>
      </c>
      <c r="C733" t="s">
        <v>1514</v>
      </c>
      <c r="D733" t="str">
        <f t="shared" si="22"/>
        <v>Zula Jackson</v>
      </c>
      <c r="E733" s="1" t="s">
        <v>3</v>
      </c>
      <c r="F733" s="1">
        <v>1.975131302237304</v>
      </c>
      <c r="G733" s="2" t="str">
        <f t="shared" si="23"/>
        <v>ZulaJackson@gmail.com</v>
      </c>
      <c r="H733" s="1">
        <v>2</v>
      </c>
    </row>
    <row r="734" spans="1:8" x14ac:dyDescent="0.3">
      <c r="A734" s="1">
        <v>20190333</v>
      </c>
      <c r="B734" s="1" t="s">
        <v>3220</v>
      </c>
      <c r="C734" t="s">
        <v>2716</v>
      </c>
      <c r="D734" t="str">
        <f t="shared" si="22"/>
        <v>Johna Thompson</v>
      </c>
      <c r="E734" s="1" t="s">
        <v>3</v>
      </c>
      <c r="F734" s="1">
        <v>2.0838678922204141</v>
      </c>
      <c r="G734" s="2" t="str">
        <f t="shared" si="23"/>
        <v>JohnaThompson@gmail.com</v>
      </c>
      <c r="H734" s="1">
        <v>3</v>
      </c>
    </row>
    <row r="735" spans="1:8" x14ac:dyDescent="0.3">
      <c r="A735" s="1">
        <v>20190334</v>
      </c>
      <c r="B735" s="1" t="s">
        <v>3219</v>
      </c>
      <c r="C735" t="s">
        <v>1514</v>
      </c>
      <c r="D735" t="str">
        <f t="shared" si="22"/>
        <v>Taren Jackson</v>
      </c>
      <c r="E735" s="1" t="s">
        <v>0</v>
      </c>
      <c r="F735" s="1">
        <v>1.9536878390903958</v>
      </c>
      <c r="G735" s="2" t="str">
        <f t="shared" si="23"/>
        <v>TarenJackson@gmail.com</v>
      </c>
      <c r="H735" s="1">
        <v>4</v>
      </c>
    </row>
    <row r="736" spans="1:8" x14ac:dyDescent="0.3">
      <c r="A736" s="1">
        <v>20190335</v>
      </c>
      <c r="B736" s="1" t="s">
        <v>2323</v>
      </c>
      <c r="C736" t="s">
        <v>2625</v>
      </c>
      <c r="D736" t="str">
        <f t="shared" si="22"/>
        <v>Avery Moore</v>
      </c>
      <c r="E736" s="1" t="s">
        <v>0</v>
      </c>
      <c r="F736" s="1">
        <v>3.0430072727037869</v>
      </c>
      <c r="G736" s="2" t="str">
        <f t="shared" si="23"/>
        <v>AveryMoore@gmail.com</v>
      </c>
      <c r="H736" s="1">
        <v>3</v>
      </c>
    </row>
    <row r="737" spans="1:8" x14ac:dyDescent="0.3">
      <c r="A737" s="1">
        <v>20190336</v>
      </c>
      <c r="B737" s="1" t="s">
        <v>3218</v>
      </c>
      <c r="C737" t="s">
        <v>1988</v>
      </c>
      <c r="D737" t="str">
        <f t="shared" si="22"/>
        <v>Lavelle Thomas</v>
      </c>
      <c r="E737" s="1" t="s">
        <v>3</v>
      </c>
      <c r="F737" s="1">
        <v>3.6943084866901104</v>
      </c>
      <c r="G737" s="2" t="str">
        <f t="shared" si="23"/>
        <v>LavelleThomas@gmail.com</v>
      </c>
      <c r="H737" s="1">
        <v>1</v>
      </c>
    </row>
    <row r="738" spans="1:8" x14ac:dyDescent="0.3">
      <c r="A738" s="1">
        <v>20190337</v>
      </c>
      <c r="B738" s="1" t="s">
        <v>3217</v>
      </c>
      <c r="C738" t="s">
        <v>1514</v>
      </c>
      <c r="D738" t="str">
        <f t="shared" si="22"/>
        <v>Beau Jackson</v>
      </c>
      <c r="E738" s="1" t="s">
        <v>3</v>
      </c>
      <c r="F738" s="1">
        <v>1.9765794744045462</v>
      </c>
      <c r="G738" s="2" t="str">
        <f t="shared" si="23"/>
        <v>BeauJackson@gmail.com</v>
      </c>
      <c r="H738" s="1">
        <v>3</v>
      </c>
    </row>
    <row r="739" spans="1:8" x14ac:dyDescent="0.3">
      <c r="A739" s="1">
        <v>20190338</v>
      </c>
      <c r="B739" s="1" t="s">
        <v>3216</v>
      </c>
      <c r="C739" t="s">
        <v>1988</v>
      </c>
      <c r="D739" t="str">
        <f t="shared" si="22"/>
        <v>Inger Thomas</v>
      </c>
      <c r="E739" s="1" t="s">
        <v>0</v>
      </c>
      <c r="F739" s="1">
        <v>1.7416190282960275</v>
      </c>
      <c r="G739" s="2" t="str">
        <f t="shared" si="23"/>
        <v>IngerThomas@gmail.com</v>
      </c>
      <c r="H739" s="1">
        <v>1</v>
      </c>
    </row>
    <row r="740" spans="1:8" x14ac:dyDescent="0.3">
      <c r="A740" s="1">
        <v>20190339</v>
      </c>
      <c r="B740" s="1" t="s">
        <v>1801</v>
      </c>
      <c r="C740" t="s">
        <v>1916</v>
      </c>
      <c r="D740" t="str">
        <f t="shared" si="22"/>
        <v>Anthony Martin</v>
      </c>
      <c r="E740" s="1" t="s">
        <v>0</v>
      </c>
      <c r="F740" s="1">
        <v>2.3849755485788466</v>
      </c>
      <c r="G740" s="2" t="str">
        <f t="shared" si="23"/>
        <v>AnthonyMartin@gmail.com</v>
      </c>
      <c r="H740" s="1">
        <v>1</v>
      </c>
    </row>
    <row r="741" spans="1:8" x14ac:dyDescent="0.3">
      <c r="A741" s="1">
        <v>20190340</v>
      </c>
      <c r="B741" s="1" t="s">
        <v>3215</v>
      </c>
      <c r="C741" t="s">
        <v>1916</v>
      </c>
      <c r="D741" t="str">
        <f t="shared" si="22"/>
        <v>Mitsue Martin</v>
      </c>
      <c r="E741" s="1" t="s">
        <v>3</v>
      </c>
      <c r="F741" s="1">
        <v>1.8188120267828929</v>
      </c>
      <c r="G741" s="2" t="str">
        <f t="shared" si="23"/>
        <v>MitsueMartin@gmail.com</v>
      </c>
      <c r="H741" s="1">
        <v>2</v>
      </c>
    </row>
    <row r="742" spans="1:8" x14ac:dyDescent="0.3">
      <c r="A742" s="1">
        <v>20190341</v>
      </c>
      <c r="B742" s="1" t="s">
        <v>3214</v>
      </c>
      <c r="C742" t="s">
        <v>2625</v>
      </c>
      <c r="D742" t="str">
        <f t="shared" si="22"/>
        <v>Retha Moore</v>
      </c>
      <c r="E742" s="1" t="s">
        <v>3</v>
      </c>
      <c r="F742" s="1">
        <v>3.2912537270522133</v>
      </c>
      <c r="G742" s="2" t="str">
        <f t="shared" si="23"/>
        <v>RethaMoore@gmail.com</v>
      </c>
      <c r="H742" s="1">
        <v>3</v>
      </c>
    </row>
    <row r="743" spans="1:8" x14ac:dyDescent="0.3">
      <c r="A743" s="1">
        <v>20190342</v>
      </c>
      <c r="B743" s="1" t="s">
        <v>3213</v>
      </c>
      <c r="C743" t="s">
        <v>1504</v>
      </c>
      <c r="D743" t="str">
        <f t="shared" si="22"/>
        <v>Coletta Anderson</v>
      </c>
      <c r="E743" s="1" t="s">
        <v>3</v>
      </c>
      <c r="F743" s="1">
        <v>2.0804842312810217</v>
      </c>
      <c r="G743" s="2" t="str">
        <f t="shared" si="23"/>
        <v>ColettaAnderson@gmail.com</v>
      </c>
      <c r="H743" s="1">
        <v>1</v>
      </c>
    </row>
    <row r="744" spans="1:8" x14ac:dyDescent="0.3">
      <c r="A744" s="1">
        <v>20190343</v>
      </c>
      <c r="B744" s="1" t="s">
        <v>1688</v>
      </c>
      <c r="C744" t="s">
        <v>1988</v>
      </c>
      <c r="D744" t="str">
        <f t="shared" si="22"/>
        <v>Mark Thomas</v>
      </c>
      <c r="E744" s="1" t="s">
        <v>0</v>
      </c>
      <c r="F744" s="1">
        <v>2.7711518775585358</v>
      </c>
      <c r="G744" s="2" t="str">
        <f t="shared" si="23"/>
        <v>MarkThomas@gmail.com</v>
      </c>
      <c r="H744" s="1">
        <v>2</v>
      </c>
    </row>
    <row r="745" spans="1:8" x14ac:dyDescent="0.3">
      <c r="A745" s="1">
        <v>20190344</v>
      </c>
      <c r="B745" s="1" t="s">
        <v>3212</v>
      </c>
      <c r="C745" t="s">
        <v>1514</v>
      </c>
      <c r="D745" t="str">
        <f t="shared" si="22"/>
        <v>Wanetta Jackson</v>
      </c>
      <c r="E745" s="1" t="s">
        <v>3</v>
      </c>
      <c r="F745" s="1">
        <v>3.277692161695215</v>
      </c>
      <c r="G745" s="2" t="str">
        <f t="shared" si="23"/>
        <v>WanettaJackson@gmail.com</v>
      </c>
      <c r="H745" s="1">
        <v>1</v>
      </c>
    </row>
    <row r="746" spans="1:8" x14ac:dyDescent="0.3">
      <c r="A746" s="1">
        <v>20190345</v>
      </c>
      <c r="B746" s="1" t="s">
        <v>3211</v>
      </c>
      <c r="C746" t="s">
        <v>2716</v>
      </c>
      <c r="D746" t="str">
        <f t="shared" si="22"/>
        <v>Stacee Thompson</v>
      </c>
      <c r="E746" s="1" t="s">
        <v>3</v>
      </c>
      <c r="F746" s="1">
        <v>3.6700275952203985</v>
      </c>
      <c r="G746" s="2" t="str">
        <f t="shared" si="23"/>
        <v>StaceeThompson@gmail.com</v>
      </c>
      <c r="H746" s="1">
        <v>2</v>
      </c>
    </row>
    <row r="747" spans="1:8" x14ac:dyDescent="0.3">
      <c r="A747" s="1">
        <v>20190346</v>
      </c>
      <c r="B747" s="1" t="s">
        <v>3210</v>
      </c>
      <c r="C747" t="s">
        <v>1450</v>
      </c>
      <c r="D747" t="str">
        <f t="shared" si="22"/>
        <v>Arie Taylor</v>
      </c>
      <c r="E747" s="1" t="s">
        <v>0</v>
      </c>
      <c r="F747" s="1">
        <v>3.9387899164871802</v>
      </c>
      <c r="G747" s="2" t="str">
        <f t="shared" si="23"/>
        <v>ArieTaylor@gmail.com</v>
      </c>
      <c r="H747" s="1">
        <v>3</v>
      </c>
    </row>
    <row r="748" spans="1:8" x14ac:dyDescent="0.3">
      <c r="A748" s="1">
        <v>20190347</v>
      </c>
      <c r="B748" s="1" t="s">
        <v>3209</v>
      </c>
      <c r="C748" t="s">
        <v>2097</v>
      </c>
      <c r="D748" t="str">
        <f t="shared" si="22"/>
        <v>Jasmin White</v>
      </c>
      <c r="E748" s="1" t="s">
        <v>3</v>
      </c>
      <c r="F748" s="1">
        <v>2.5135710933446287</v>
      </c>
      <c r="G748" s="2" t="str">
        <f t="shared" si="23"/>
        <v>JasminWhite@gmail.com</v>
      </c>
      <c r="H748" s="1">
        <v>1</v>
      </c>
    </row>
    <row r="749" spans="1:8" x14ac:dyDescent="0.3">
      <c r="A749" s="1">
        <v>20190348</v>
      </c>
      <c r="B749" s="1" t="s">
        <v>3208</v>
      </c>
      <c r="C749" t="s">
        <v>2716</v>
      </c>
      <c r="D749" t="str">
        <f t="shared" si="22"/>
        <v>Susanne Thompson</v>
      </c>
      <c r="E749" s="1" t="s">
        <v>0</v>
      </c>
      <c r="F749" s="1">
        <v>2.928226457799342</v>
      </c>
      <c r="G749" s="2" t="str">
        <f t="shared" si="23"/>
        <v>SusanneThompson@gmail.com</v>
      </c>
      <c r="H749" s="1">
        <v>3</v>
      </c>
    </row>
    <row r="750" spans="1:8" x14ac:dyDescent="0.3">
      <c r="A750" s="1">
        <v>20190349</v>
      </c>
      <c r="B750" s="1" t="s">
        <v>3207</v>
      </c>
      <c r="C750" t="s">
        <v>1988</v>
      </c>
      <c r="D750" t="str">
        <f t="shared" si="22"/>
        <v>Jeanelle Thomas</v>
      </c>
      <c r="E750" s="1" t="s">
        <v>3</v>
      </c>
      <c r="F750" s="1">
        <v>2.1766544591821173</v>
      </c>
      <c r="G750" s="2" t="str">
        <f t="shared" si="23"/>
        <v>JeanelleThomas@gmail.com</v>
      </c>
      <c r="H750" s="1">
        <v>5</v>
      </c>
    </row>
    <row r="751" spans="1:8" x14ac:dyDescent="0.3">
      <c r="A751" s="1">
        <v>20190350</v>
      </c>
      <c r="B751" s="1" t="s">
        <v>3206</v>
      </c>
      <c r="C751" t="s">
        <v>2716</v>
      </c>
      <c r="D751" t="str">
        <f t="shared" si="22"/>
        <v>Meaghan Thompson</v>
      </c>
      <c r="E751" s="1" t="s">
        <v>3</v>
      </c>
      <c r="F751" s="1">
        <v>1.8285337893220448</v>
      </c>
      <c r="G751" s="2" t="str">
        <f t="shared" si="23"/>
        <v>MeaghanThompson@gmail.com</v>
      </c>
      <c r="H751" s="1">
        <v>1</v>
      </c>
    </row>
    <row r="752" spans="1:8" x14ac:dyDescent="0.3">
      <c r="A752" s="1">
        <v>20190351</v>
      </c>
      <c r="B752" s="1" t="s">
        <v>1036</v>
      </c>
      <c r="C752" t="s">
        <v>1514</v>
      </c>
      <c r="D752" t="str">
        <f t="shared" si="22"/>
        <v>Burl Jackson</v>
      </c>
      <c r="E752" s="1" t="s">
        <v>3</v>
      </c>
      <c r="F752" s="1">
        <v>2.4342437331093429</v>
      </c>
      <c r="G752" s="2" t="str">
        <f t="shared" si="23"/>
        <v>BurlJackson@gmail.com</v>
      </c>
      <c r="H752" s="1">
        <v>4</v>
      </c>
    </row>
    <row r="753" spans="1:8" x14ac:dyDescent="0.3">
      <c r="A753" s="1">
        <v>20190352</v>
      </c>
      <c r="B753" s="1" t="s">
        <v>3205</v>
      </c>
      <c r="C753" t="s">
        <v>1650</v>
      </c>
      <c r="D753" t="str">
        <f t="shared" si="22"/>
        <v>Dorotha Wilson</v>
      </c>
      <c r="E753" s="1" t="s">
        <v>0</v>
      </c>
      <c r="F753" s="1">
        <v>1.5401506598870605</v>
      </c>
      <c r="G753" s="2" t="str">
        <f t="shared" si="23"/>
        <v>DorothaWilson@gmail.com</v>
      </c>
      <c r="H753" s="1">
        <v>3</v>
      </c>
    </row>
    <row r="754" spans="1:8" x14ac:dyDescent="0.3">
      <c r="A754" s="1">
        <v>20190353</v>
      </c>
      <c r="B754" s="1" t="s">
        <v>3204</v>
      </c>
      <c r="C754" t="s">
        <v>2097</v>
      </c>
      <c r="D754" t="str">
        <f t="shared" si="22"/>
        <v>Kanesha White</v>
      </c>
      <c r="E754" s="1" t="s">
        <v>3</v>
      </c>
      <c r="F754" s="1">
        <v>2.1455366286261577</v>
      </c>
      <c r="G754" s="2" t="str">
        <f t="shared" si="23"/>
        <v>KaneshaWhite@gmail.com</v>
      </c>
      <c r="H754" s="1">
        <v>4</v>
      </c>
    </row>
    <row r="755" spans="1:8" x14ac:dyDescent="0.3">
      <c r="A755" s="1">
        <v>20190354</v>
      </c>
      <c r="B755" s="1" t="s">
        <v>3203</v>
      </c>
      <c r="C755" t="s">
        <v>1916</v>
      </c>
      <c r="D755" t="str">
        <f t="shared" si="22"/>
        <v>Delma Martin</v>
      </c>
      <c r="E755" s="1" t="s">
        <v>0</v>
      </c>
      <c r="F755" s="1">
        <v>2.4587357197324304</v>
      </c>
      <c r="G755" s="2" t="str">
        <f t="shared" si="23"/>
        <v>DelmaMartin@gmail.com</v>
      </c>
      <c r="H755" s="1">
        <v>5</v>
      </c>
    </row>
    <row r="756" spans="1:8" x14ac:dyDescent="0.3">
      <c r="A756" s="1">
        <v>20190355</v>
      </c>
      <c r="B756" s="1" t="s">
        <v>3202</v>
      </c>
      <c r="C756" t="s">
        <v>2667</v>
      </c>
      <c r="D756" t="str">
        <f t="shared" si="22"/>
        <v>Margy Garcia</v>
      </c>
      <c r="E756" s="1" t="s">
        <v>3</v>
      </c>
      <c r="F756" s="1">
        <v>2.7464447399670604</v>
      </c>
      <c r="G756" s="2" t="str">
        <f t="shared" si="23"/>
        <v>MargyGarcia@gmail.com</v>
      </c>
      <c r="H756" s="1">
        <v>5</v>
      </c>
    </row>
    <row r="757" spans="1:8" x14ac:dyDescent="0.3">
      <c r="A757" s="1">
        <v>20190356</v>
      </c>
      <c r="B757" s="1" t="s">
        <v>3201</v>
      </c>
      <c r="C757" t="s">
        <v>1450</v>
      </c>
      <c r="D757" t="str">
        <f t="shared" si="22"/>
        <v>Leilani Taylor</v>
      </c>
      <c r="E757" s="1" t="s">
        <v>0</v>
      </c>
      <c r="F757" s="1">
        <v>1.9059113901637692</v>
      </c>
      <c r="G757" s="2" t="str">
        <f t="shared" si="23"/>
        <v>LeilaniTaylor@gmail.com</v>
      </c>
      <c r="H757" s="1">
        <v>1</v>
      </c>
    </row>
    <row r="758" spans="1:8" x14ac:dyDescent="0.3">
      <c r="A758" s="1">
        <v>20190357</v>
      </c>
      <c r="B758" s="1" t="s">
        <v>3200</v>
      </c>
      <c r="C758" t="s">
        <v>1920</v>
      </c>
      <c r="D758" t="str">
        <f t="shared" si="22"/>
        <v>Hayden Lee</v>
      </c>
      <c r="E758" s="1" t="s">
        <v>0</v>
      </c>
      <c r="F758" s="1">
        <v>2.0171590586179011</v>
      </c>
      <c r="G758" s="2" t="str">
        <f t="shared" si="23"/>
        <v>HaydenLee@gmail.com</v>
      </c>
      <c r="H758" s="1">
        <v>1</v>
      </c>
    </row>
    <row r="759" spans="1:8" x14ac:dyDescent="0.3">
      <c r="A759" s="1">
        <v>20190358</v>
      </c>
      <c r="B759" s="1" t="s">
        <v>3199</v>
      </c>
      <c r="C759" t="s">
        <v>2691</v>
      </c>
      <c r="D759" t="str">
        <f t="shared" si="22"/>
        <v>Rebecka Rodriguez</v>
      </c>
      <c r="E759" s="1" t="s">
        <v>3</v>
      </c>
      <c r="F759" s="1">
        <v>3.317253603756682</v>
      </c>
      <c r="G759" s="2" t="str">
        <f t="shared" si="23"/>
        <v>RebeckaRodriguez@gmail.com</v>
      </c>
      <c r="H759" s="1">
        <v>4</v>
      </c>
    </row>
    <row r="760" spans="1:8" x14ac:dyDescent="0.3">
      <c r="A760" s="1">
        <v>20190359</v>
      </c>
      <c r="B760" s="1" t="s">
        <v>3198</v>
      </c>
      <c r="C760" t="s">
        <v>2625</v>
      </c>
      <c r="D760" t="str">
        <f t="shared" si="22"/>
        <v>Amada Moore</v>
      </c>
      <c r="E760" s="1" t="s">
        <v>3</v>
      </c>
      <c r="F760" s="1">
        <v>2.1585024471228973</v>
      </c>
      <c r="G760" s="2" t="str">
        <f t="shared" si="23"/>
        <v>AmadaMoore@gmail.com</v>
      </c>
      <c r="H760" s="1">
        <v>3</v>
      </c>
    </row>
    <row r="761" spans="1:8" x14ac:dyDescent="0.3">
      <c r="A761" s="1">
        <v>20190360</v>
      </c>
      <c r="B761" s="1" t="s">
        <v>3197</v>
      </c>
      <c r="C761" t="s">
        <v>1988</v>
      </c>
      <c r="D761" t="str">
        <f t="shared" si="22"/>
        <v>Bo Thomas</v>
      </c>
      <c r="E761" s="1" t="s">
        <v>0</v>
      </c>
      <c r="F761" s="1">
        <v>2.988160578824008</v>
      </c>
      <c r="G761" s="2" t="str">
        <f t="shared" si="23"/>
        <v>BoThomas@gmail.com</v>
      </c>
      <c r="H761" s="1">
        <v>4</v>
      </c>
    </row>
    <row r="762" spans="1:8" x14ac:dyDescent="0.3">
      <c r="A762" s="1">
        <v>20190361</v>
      </c>
      <c r="B762" s="1" t="s">
        <v>3196</v>
      </c>
      <c r="C762" t="s">
        <v>1920</v>
      </c>
      <c r="D762" t="str">
        <f t="shared" si="22"/>
        <v>Mikaela Lee</v>
      </c>
      <c r="E762" s="1" t="s">
        <v>0</v>
      </c>
      <c r="F762" s="1">
        <v>3.0307971197671311</v>
      </c>
      <c r="G762" s="2" t="str">
        <f t="shared" si="23"/>
        <v>MikaelaLee@gmail.com</v>
      </c>
      <c r="H762" s="1">
        <v>4</v>
      </c>
    </row>
    <row r="763" spans="1:8" x14ac:dyDescent="0.3">
      <c r="A763" s="1">
        <v>20190362</v>
      </c>
      <c r="B763" s="1" t="s">
        <v>3195</v>
      </c>
      <c r="C763" t="s">
        <v>2700</v>
      </c>
      <c r="D763" t="str">
        <f t="shared" si="22"/>
        <v>Maragret Martinez</v>
      </c>
      <c r="E763" s="1" t="s">
        <v>3</v>
      </c>
      <c r="F763" s="1">
        <v>2.0307158500661657</v>
      </c>
      <c r="G763" s="2" t="str">
        <f t="shared" si="23"/>
        <v>MaragretMartinez@gmail.com</v>
      </c>
      <c r="H763" s="1">
        <v>5</v>
      </c>
    </row>
    <row r="764" spans="1:8" x14ac:dyDescent="0.3">
      <c r="A764" s="1">
        <v>20190363</v>
      </c>
      <c r="B764" s="1" t="s">
        <v>3194</v>
      </c>
      <c r="C764" t="s">
        <v>1920</v>
      </c>
      <c r="D764" t="str">
        <f t="shared" si="22"/>
        <v>Brant Lee</v>
      </c>
      <c r="E764" s="1" t="s">
        <v>0</v>
      </c>
      <c r="F764" s="1">
        <v>1.9949112017970523</v>
      </c>
      <c r="G764" s="2" t="str">
        <f t="shared" si="23"/>
        <v>BrantLee@gmail.com</v>
      </c>
      <c r="H764" s="1">
        <v>2</v>
      </c>
    </row>
    <row r="765" spans="1:8" x14ac:dyDescent="0.3">
      <c r="A765" s="1">
        <v>20190364</v>
      </c>
      <c r="B765" s="1" t="s">
        <v>1160</v>
      </c>
      <c r="C765" t="s">
        <v>2716</v>
      </c>
      <c r="D765" t="str">
        <f t="shared" si="22"/>
        <v>Wilford Thompson</v>
      </c>
      <c r="E765" s="1" t="s">
        <v>3</v>
      </c>
      <c r="F765" s="1">
        <v>2.9751234317673281</v>
      </c>
      <c r="G765" s="2" t="str">
        <f t="shared" si="23"/>
        <v>WilfordThompson@gmail.com</v>
      </c>
      <c r="H765" s="1">
        <v>4</v>
      </c>
    </row>
    <row r="766" spans="1:8" x14ac:dyDescent="0.3">
      <c r="A766" s="1">
        <v>20190365</v>
      </c>
      <c r="B766" s="1" t="s">
        <v>3193</v>
      </c>
      <c r="C766" t="s">
        <v>1514</v>
      </c>
      <c r="D766" t="str">
        <f t="shared" si="22"/>
        <v>Arla Jackson</v>
      </c>
      <c r="E766" s="1" t="s">
        <v>3</v>
      </c>
      <c r="F766" s="1">
        <v>2.3490771712145033</v>
      </c>
      <c r="G766" s="2" t="str">
        <f t="shared" si="23"/>
        <v>ArlaJackson@gmail.com</v>
      </c>
      <c r="H766" s="1">
        <v>3</v>
      </c>
    </row>
    <row r="767" spans="1:8" x14ac:dyDescent="0.3">
      <c r="A767" s="1">
        <v>20190366</v>
      </c>
      <c r="B767" s="1" t="s">
        <v>3192</v>
      </c>
      <c r="C767" t="s">
        <v>2667</v>
      </c>
      <c r="D767" t="str">
        <f t="shared" si="22"/>
        <v>Lilliam Garcia</v>
      </c>
      <c r="E767" s="1" t="s">
        <v>3</v>
      </c>
      <c r="F767" s="1">
        <v>2.1895718145550194</v>
      </c>
      <c r="G767" s="2" t="str">
        <f t="shared" si="23"/>
        <v>LilliamGarcia@gmail.com</v>
      </c>
      <c r="H767" s="1">
        <v>3</v>
      </c>
    </row>
    <row r="768" spans="1:8" x14ac:dyDescent="0.3">
      <c r="A768" s="1">
        <v>20190367</v>
      </c>
      <c r="B768" s="1" t="s">
        <v>3191</v>
      </c>
      <c r="C768" t="s">
        <v>2625</v>
      </c>
      <c r="D768" t="str">
        <f t="shared" si="22"/>
        <v>Hildegard Moore</v>
      </c>
      <c r="E768" s="1" t="s">
        <v>3</v>
      </c>
      <c r="F768" s="1">
        <v>1.5592805274619557</v>
      </c>
      <c r="G768" s="2" t="str">
        <f t="shared" si="23"/>
        <v>HildegardMoore@gmail.com</v>
      </c>
      <c r="H768" s="1">
        <v>1</v>
      </c>
    </row>
    <row r="769" spans="1:8" x14ac:dyDescent="0.3">
      <c r="A769" s="1">
        <v>20190368</v>
      </c>
      <c r="B769" s="1" t="s">
        <v>3190</v>
      </c>
      <c r="C769" t="s">
        <v>2097</v>
      </c>
      <c r="D769" t="str">
        <f t="shared" si="22"/>
        <v>Cynthia White</v>
      </c>
      <c r="E769" s="1" t="s">
        <v>3</v>
      </c>
      <c r="F769" s="1">
        <v>3.0983747619730604</v>
      </c>
      <c r="G769" s="2" t="str">
        <f t="shared" si="23"/>
        <v>CynthiaWhite@gmail.com</v>
      </c>
      <c r="H769" s="1">
        <v>5</v>
      </c>
    </row>
    <row r="770" spans="1:8" x14ac:dyDescent="0.3">
      <c r="A770" s="1">
        <v>20190369</v>
      </c>
      <c r="B770" s="1" t="s">
        <v>711</v>
      </c>
      <c r="C770" t="s">
        <v>1514</v>
      </c>
      <c r="D770" t="str">
        <f t="shared" ref="D770:D833" si="24">CONCATENATE(B770&amp;" " &amp;C770)</f>
        <v>Bonnie Jackson</v>
      </c>
      <c r="E770" s="1" t="s">
        <v>0</v>
      </c>
      <c r="F770" s="1">
        <v>1.7847106986882659</v>
      </c>
      <c r="G770" s="2" t="str">
        <f t="shared" ref="G770:G833" si="25">CONCATENATE(B770,C770,"@gmail.com")</f>
        <v>BonnieJackson@gmail.com</v>
      </c>
      <c r="H770" s="1">
        <v>3</v>
      </c>
    </row>
    <row r="771" spans="1:8" x14ac:dyDescent="0.3">
      <c r="A771" s="1">
        <v>20190370</v>
      </c>
      <c r="B771" s="1" t="s">
        <v>3189</v>
      </c>
      <c r="C771" t="s">
        <v>1920</v>
      </c>
      <c r="D771" t="str">
        <f t="shared" si="24"/>
        <v>Ruby Lee</v>
      </c>
      <c r="E771" s="1" t="s">
        <v>3</v>
      </c>
      <c r="F771" s="1">
        <v>2.7520822691156042</v>
      </c>
      <c r="G771" s="2" t="str">
        <f t="shared" si="25"/>
        <v>RubyLee@gmail.com</v>
      </c>
      <c r="H771" s="1">
        <v>5</v>
      </c>
    </row>
    <row r="772" spans="1:8" x14ac:dyDescent="0.3">
      <c r="A772" s="1">
        <v>20190371</v>
      </c>
      <c r="B772" s="1" t="s">
        <v>1961</v>
      </c>
      <c r="C772" t="s">
        <v>2097</v>
      </c>
      <c r="D772" t="str">
        <f t="shared" si="24"/>
        <v>Clarence White</v>
      </c>
      <c r="E772" s="1" t="s">
        <v>0</v>
      </c>
      <c r="F772" s="1">
        <v>2.3865102023793239</v>
      </c>
      <c r="G772" s="2" t="str">
        <f t="shared" si="25"/>
        <v>ClarenceWhite@gmail.com</v>
      </c>
      <c r="H772" s="1">
        <v>5</v>
      </c>
    </row>
    <row r="773" spans="1:8" x14ac:dyDescent="0.3">
      <c r="A773" s="1">
        <v>20190372</v>
      </c>
      <c r="B773" s="1" t="s">
        <v>1999</v>
      </c>
      <c r="C773" t="s">
        <v>2691</v>
      </c>
      <c r="D773" t="str">
        <f t="shared" si="24"/>
        <v>William Rodriguez</v>
      </c>
      <c r="E773" s="1" t="s">
        <v>3</v>
      </c>
      <c r="F773" s="1">
        <v>3.8692005945873538</v>
      </c>
      <c r="G773" s="2" t="str">
        <f t="shared" si="25"/>
        <v>WilliamRodriguez@gmail.com</v>
      </c>
      <c r="H773" s="1">
        <v>5</v>
      </c>
    </row>
    <row r="774" spans="1:8" x14ac:dyDescent="0.3">
      <c r="A774" s="1">
        <v>20190373</v>
      </c>
      <c r="B774" s="1" t="s">
        <v>3093</v>
      </c>
      <c r="C774" t="s">
        <v>2700</v>
      </c>
      <c r="D774" t="str">
        <f t="shared" si="24"/>
        <v>Diane Martinez</v>
      </c>
      <c r="E774" s="1" t="s">
        <v>3</v>
      </c>
      <c r="F774" s="1">
        <v>3.6754168574170456</v>
      </c>
      <c r="G774" s="2" t="str">
        <f t="shared" si="25"/>
        <v>DianeMartinez@gmail.com</v>
      </c>
      <c r="H774" s="1">
        <v>2</v>
      </c>
    </row>
    <row r="775" spans="1:8" x14ac:dyDescent="0.3">
      <c r="A775" s="1">
        <v>20190374</v>
      </c>
      <c r="B775" s="1" t="s">
        <v>1152</v>
      </c>
      <c r="C775" t="s">
        <v>1920</v>
      </c>
      <c r="D775" t="str">
        <f t="shared" si="24"/>
        <v>Carlos Lee</v>
      </c>
      <c r="E775" s="1" t="s">
        <v>0</v>
      </c>
      <c r="F775" s="1">
        <v>3.4180441523522047</v>
      </c>
      <c r="G775" s="2" t="str">
        <f t="shared" si="25"/>
        <v>CarlosLee@gmail.com</v>
      </c>
      <c r="H775" s="1">
        <v>4</v>
      </c>
    </row>
    <row r="776" spans="1:8" x14ac:dyDescent="0.3">
      <c r="A776" s="1">
        <v>20190375</v>
      </c>
      <c r="B776" s="1" t="s">
        <v>3188</v>
      </c>
      <c r="C776" t="s">
        <v>2700</v>
      </c>
      <c r="D776" t="str">
        <f t="shared" si="24"/>
        <v>Betty Martinez</v>
      </c>
      <c r="E776" s="1" t="s">
        <v>3</v>
      </c>
      <c r="F776" s="1">
        <v>3.3305242024439705</v>
      </c>
      <c r="G776" s="2" t="str">
        <f t="shared" si="25"/>
        <v>BettyMartinez@gmail.com</v>
      </c>
      <c r="H776" s="1">
        <v>4</v>
      </c>
    </row>
    <row r="777" spans="1:8" x14ac:dyDescent="0.3">
      <c r="A777" s="1">
        <v>20190376</v>
      </c>
      <c r="B777" s="1" t="s">
        <v>1970</v>
      </c>
      <c r="C777" t="s">
        <v>2667</v>
      </c>
      <c r="D777" t="str">
        <f t="shared" si="24"/>
        <v>Samuel Garcia</v>
      </c>
      <c r="E777" s="1" t="s">
        <v>3</v>
      </c>
      <c r="F777" s="1">
        <v>1.6887008796798382</v>
      </c>
      <c r="G777" s="2" t="str">
        <f t="shared" si="25"/>
        <v>SamuelGarcia@gmail.com</v>
      </c>
      <c r="H777" s="1">
        <v>4</v>
      </c>
    </row>
    <row r="778" spans="1:8" x14ac:dyDescent="0.3">
      <c r="A778" s="1">
        <v>20190377</v>
      </c>
      <c r="B778" s="1" t="s">
        <v>3187</v>
      </c>
      <c r="C778" t="s">
        <v>1916</v>
      </c>
      <c r="D778" t="str">
        <f t="shared" si="24"/>
        <v>Tina Martin</v>
      </c>
      <c r="E778" s="1" t="s">
        <v>0</v>
      </c>
      <c r="F778" s="1">
        <v>2.0883521026278071</v>
      </c>
      <c r="G778" s="2" t="str">
        <f t="shared" si="25"/>
        <v>TinaMartin@gmail.com</v>
      </c>
      <c r="H778" s="1">
        <v>5</v>
      </c>
    </row>
    <row r="779" spans="1:8" x14ac:dyDescent="0.3">
      <c r="A779" s="1">
        <v>20190378</v>
      </c>
      <c r="B779" s="1" t="s">
        <v>1967</v>
      </c>
      <c r="C779" t="s">
        <v>2691</v>
      </c>
      <c r="D779" t="str">
        <f t="shared" si="24"/>
        <v>Louis Rodriguez</v>
      </c>
      <c r="E779" s="1" t="s">
        <v>3</v>
      </c>
      <c r="F779" s="1">
        <v>2.9101751134230724</v>
      </c>
      <c r="G779" s="2" t="str">
        <f t="shared" si="25"/>
        <v>LouisRodriguez@gmail.com</v>
      </c>
      <c r="H779" s="1">
        <v>5</v>
      </c>
    </row>
    <row r="780" spans="1:8" x14ac:dyDescent="0.3">
      <c r="A780" s="1">
        <v>20190379</v>
      </c>
      <c r="B780" s="1" t="s">
        <v>3036</v>
      </c>
      <c r="C780" t="s">
        <v>2700</v>
      </c>
      <c r="D780" t="str">
        <f t="shared" si="24"/>
        <v>Wanda Martinez</v>
      </c>
      <c r="E780" s="1" t="s">
        <v>3</v>
      </c>
      <c r="F780" s="1">
        <v>2.6790654033403518</v>
      </c>
      <c r="G780" s="2" t="str">
        <f t="shared" si="25"/>
        <v>WandaMartinez@gmail.com</v>
      </c>
      <c r="H780" s="1">
        <v>5</v>
      </c>
    </row>
    <row r="781" spans="1:8" x14ac:dyDescent="0.3">
      <c r="A781" s="1">
        <v>20190380</v>
      </c>
      <c r="B781" s="1" t="s">
        <v>3011</v>
      </c>
      <c r="C781" t="s">
        <v>2667</v>
      </c>
      <c r="D781" t="str">
        <f t="shared" si="24"/>
        <v>Gloria Garcia</v>
      </c>
      <c r="E781" s="1" t="s">
        <v>3</v>
      </c>
      <c r="F781" s="1">
        <v>1.5292104906874224</v>
      </c>
      <c r="G781" s="2" t="str">
        <f t="shared" si="25"/>
        <v>GloriaGarcia@gmail.com</v>
      </c>
      <c r="H781" s="1">
        <v>1</v>
      </c>
    </row>
    <row r="782" spans="1:8" x14ac:dyDescent="0.3">
      <c r="A782" s="1">
        <v>20190381</v>
      </c>
      <c r="B782" s="1" t="s">
        <v>1955</v>
      </c>
      <c r="C782" t="s">
        <v>1514</v>
      </c>
      <c r="D782" t="str">
        <f t="shared" si="24"/>
        <v>Daniel Jackson</v>
      </c>
      <c r="E782" s="1" t="s">
        <v>3</v>
      </c>
      <c r="F782" s="1">
        <v>1.9654014864312159</v>
      </c>
      <c r="G782" s="2" t="str">
        <f t="shared" si="25"/>
        <v>DanielJackson@gmail.com</v>
      </c>
      <c r="H782" s="1">
        <v>2</v>
      </c>
    </row>
    <row r="783" spans="1:8" x14ac:dyDescent="0.3">
      <c r="A783" s="1">
        <v>20190382</v>
      </c>
      <c r="B783" s="1" t="s">
        <v>1801</v>
      </c>
      <c r="C783" t="s">
        <v>2667</v>
      </c>
      <c r="D783" t="str">
        <f t="shared" si="24"/>
        <v>Anthony Garcia</v>
      </c>
      <c r="E783" s="1" t="s">
        <v>3</v>
      </c>
      <c r="F783" s="1">
        <v>3.5444033600784062</v>
      </c>
      <c r="G783" s="2" t="str">
        <f t="shared" si="25"/>
        <v>AnthonyGarcia@gmail.com</v>
      </c>
      <c r="H783" s="1">
        <v>2</v>
      </c>
    </row>
    <row r="784" spans="1:8" x14ac:dyDescent="0.3">
      <c r="A784" s="1">
        <v>20190383</v>
      </c>
      <c r="B784" s="1" t="s">
        <v>1922</v>
      </c>
      <c r="C784" t="s">
        <v>2700</v>
      </c>
      <c r="D784" t="str">
        <f t="shared" si="24"/>
        <v>Carl Martinez</v>
      </c>
      <c r="E784" s="1" t="s">
        <v>3</v>
      </c>
      <c r="F784" s="1">
        <v>3.3771035158012523</v>
      </c>
      <c r="G784" s="2" t="str">
        <f t="shared" si="25"/>
        <v>CarlMartinez@gmail.com</v>
      </c>
      <c r="H784" s="1">
        <v>3</v>
      </c>
    </row>
    <row r="785" spans="1:8" x14ac:dyDescent="0.3">
      <c r="A785" s="1">
        <v>20190384</v>
      </c>
      <c r="B785" s="1" t="s">
        <v>3186</v>
      </c>
      <c r="C785" t="s">
        <v>2667</v>
      </c>
      <c r="D785" t="str">
        <f t="shared" si="24"/>
        <v>Mildred Garcia</v>
      </c>
      <c r="E785" s="1" t="s">
        <v>3</v>
      </c>
      <c r="F785" s="1">
        <v>2.3889854033895048</v>
      </c>
      <c r="G785" s="2" t="str">
        <f t="shared" si="25"/>
        <v>MildredGarcia@gmail.com</v>
      </c>
      <c r="H785" s="1">
        <v>5</v>
      </c>
    </row>
    <row r="786" spans="1:8" x14ac:dyDescent="0.3">
      <c r="A786" s="1">
        <v>20190385</v>
      </c>
      <c r="B786" s="1" t="s">
        <v>3185</v>
      </c>
      <c r="C786" t="s">
        <v>2691</v>
      </c>
      <c r="D786" t="str">
        <f t="shared" si="24"/>
        <v>Deborah Rodriguez</v>
      </c>
      <c r="E786" s="1" t="s">
        <v>3</v>
      </c>
      <c r="F786" s="1">
        <v>2.5968408273088288</v>
      </c>
      <c r="G786" s="2" t="str">
        <f t="shared" si="25"/>
        <v>DeborahRodriguez@gmail.com</v>
      </c>
      <c r="H786" s="1">
        <v>4</v>
      </c>
    </row>
    <row r="787" spans="1:8" x14ac:dyDescent="0.3">
      <c r="A787" s="1">
        <v>20190386</v>
      </c>
      <c r="B787" s="1" t="s">
        <v>3079</v>
      </c>
      <c r="C787" t="s">
        <v>2691</v>
      </c>
      <c r="D787" t="str">
        <f t="shared" si="24"/>
        <v>Irene Rodriguez</v>
      </c>
      <c r="E787" s="1" t="s">
        <v>3</v>
      </c>
      <c r="F787" s="1">
        <v>2.8704290619927342</v>
      </c>
      <c r="G787" s="2" t="str">
        <f t="shared" si="25"/>
        <v>IreneRodriguez@gmail.com</v>
      </c>
      <c r="H787" s="1">
        <v>5</v>
      </c>
    </row>
    <row r="788" spans="1:8" x14ac:dyDescent="0.3">
      <c r="A788" s="1">
        <v>20190387</v>
      </c>
      <c r="B788" s="1" t="s">
        <v>1795</v>
      </c>
      <c r="C788" t="s">
        <v>2700</v>
      </c>
      <c r="D788" t="str">
        <f t="shared" si="24"/>
        <v>Dennis Martinez</v>
      </c>
      <c r="E788" s="1" t="s">
        <v>3</v>
      </c>
      <c r="F788" s="1">
        <v>2.1837495702261061</v>
      </c>
      <c r="G788" s="2" t="str">
        <f t="shared" si="25"/>
        <v>DennisMartinez@gmail.com</v>
      </c>
      <c r="H788" s="1">
        <v>5</v>
      </c>
    </row>
    <row r="789" spans="1:8" x14ac:dyDescent="0.3">
      <c r="A789" s="1">
        <v>20190388</v>
      </c>
      <c r="B789" s="1" t="s">
        <v>3184</v>
      </c>
      <c r="C789" t="s">
        <v>2667</v>
      </c>
      <c r="D789" t="str">
        <f t="shared" si="24"/>
        <v>Melissa Garcia</v>
      </c>
      <c r="E789" s="1" t="s">
        <v>0</v>
      </c>
      <c r="F789" s="1">
        <v>2.9066452067671276</v>
      </c>
      <c r="G789" s="2" t="str">
        <f t="shared" si="25"/>
        <v>MelissaGarcia@gmail.com</v>
      </c>
      <c r="H789" s="1">
        <v>3</v>
      </c>
    </row>
    <row r="790" spans="1:8" x14ac:dyDescent="0.3">
      <c r="A790" s="1">
        <v>20190389</v>
      </c>
      <c r="B790" s="1" t="s">
        <v>3183</v>
      </c>
      <c r="C790" t="s">
        <v>2700</v>
      </c>
      <c r="D790" t="str">
        <f t="shared" si="24"/>
        <v>Martha Martinez</v>
      </c>
      <c r="E790" s="1" t="s">
        <v>3</v>
      </c>
      <c r="F790" s="1">
        <v>3.8873052737499929</v>
      </c>
      <c r="G790" s="2" t="str">
        <f t="shared" si="25"/>
        <v>MarthaMartinez@gmail.com</v>
      </c>
      <c r="H790" s="1">
        <v>4</v>
      </c>
    </row>
    <row r="791" spans="1:8" x14ac:dyDescent="0.3">
      <c r="A791" s="1">
        <v>20190390</v>
      </c>
      <c r="B791" s="1" t="s">
        <v>1902</v>
      </c>
      <c r="C791" t="s">
        <v>2691</v>
      </c>
      <c r="D791" t="str">
        <f t="shared" si="24"/>
        <v>Earl Rodriguez</v>
      </c>
      <c r="E791" s="1" t="s">
        <v>0</v>
      </c>
      <c r="F791" s="1">
        <v>3.2445032578594777</v>
      </c>
      <c r="G791" s="2" t="str">
        <f t="shared" si="25"/>
        <v>EarlRodriguez@gmail.com</v>
      </c>
      <c r="H791" s="1">
        <v>1</v>
      </c>
    </row>
    <row r="792" spans="1:8" x14ac:dyDescent="0.3">
      <c r="A792" s="1">
        <v>20190391</v>
      </c>
      <c r="B792" s="1" t="s">
        <v>1994</v>
      </c>
      <c r="C792" t="s">
        <v>1054</v>
      </c>
      <c r="D792" t="str">
        <f t="shared" si="24"/>
        <v>George Smith</v>
      </c>
      <c r="E792" s="1" t="s">
        <v>3</v>
      </c>
      <c r="F792" s="1">
        <v>2.1801459965015653</v>
      </c>
      <c r="G792" s="2" t="str">
        <f t="shared" si="25"/>
        <v>GeorgeSmith@gmail.com</v>
      </c>
      <c r="H792" s="1">
        <v>5</v>
      </c>
    </row>
    <row r="793" spans="1:8" x14ac:dyDescent="0.3">
      <c r="A793" s="1">
        <v>20190392</v>
      </c>
      <c r="B793" s="1" t="s">
        <v>836</v>
      </c>
      <c r="C793" t="s">
        <v>2691</v>
      </c>
      <c r="D793" t="str">
        <f t="shared" si="24"/>
        <v>Gerald Rodriguez</v>
      </c>
      <c r="E793" s="1" t="s">
        <v>0</v>
      </c>
      <c r="F793" s="1">
        <v>2.0997922743020547</v>
      </c>
      <c r="G793" s="2" t="str">
        <f t="shared" si="25"/>
        <v>GeraldRodriguez@gmail.com</v>
      </c>
      <c r="H793" s="1">
        <v>3</v>
      </c>
    </row>
    <row r="794" spans="1:8" x14ac:dyDescent="0.3">
      <c r="A794" s="1">
        <v>20190393</v>
      </c>
      <c r="B794" s="1" t="s">
        <v>3032</v>
      </c>
      <c r="C794" t="s">
        <v>2667</v>
      </c>
      <c r="D794" t="str">
        <f t="shared" si="24"/>
        <v>Alan Garcia</v>
      </c>
      <c r="E794" s="1" t="s">
        <v>0</v>
      </c>
      <c r="F794" s="1">
        <v>2.8145812606237204</v>
      </c>
      <c r="G794" s="2" t="str">
        <f t="shared" si="25"/>
        <v>AlanGarcia@gmail.com</v>
      </c>
      <c r="H794" s="1">
        <v>2</v>
      </c>
    </row>
    <row r="795" spans="1:8" x14ac:dyDescent="0.3">
      <c r="A795" s="1">
        <v>20190394</v>
      </c>
      <c r="B795" s="1" t="s">
        <v>3182</v>
      </c>
      <c r="C795" t="s">
        <v>984</v>
      </c>
      <c r="D795" t="str">
        <f t="shared" si="24"/>
        <v>Linda Johnson</v>
      </c>
      <c r="E795" s="1" t="s">
        <v>3</v>
      </c>
      <c r="F795" s="1">
        <v>1.9294946230292442</v>
      </c>
      <c r="G795" s="2" t="str">
        <f t="shared" si="25"/>
        <v>LindaJohnson@gmail.com</v>
      </c>
      <c r="H795" s="1">
        <v>5</v>
      </c>
    </row>
    <row r="796" spans="1:8" x14ac:dyDescent="0.3">
      <c r="A796" s="1">
        <v>20190395</v>
      </c>
      <c r="B796" s="1" t="s">
        <v>3181</v>
      </c>
      <c r="C796" t="s">
        <v>2700</v>
      </c>
      <c r="D796" t="str">
        <f t="shared" si="24"/>
        <v>Susan Martinez</v>
      </c>
      <c r="E796" s="1" t="s">
        <v>3</v>
      </c>
      <c r="F796" s="1">
        <v>1.8807621291733936</v>
      </c>
      <c r="G796" s="2" t="str">
        <f t="shared" si="25"/>
        <v>SusanMartinez@gmail.com</v>
      </c>
      <c r="H796" s="1">
        <v>2</v>
      </c>
    </row>
    <row r="797" spans="1:8" x14ac:dyDescent="0.3">
      <c r="A797" s="1">
        <v>20190396</v>
      </c>
      <c r="B797" s="1" t="s">
        <v>1642</v>
      </c>
      <c r="C797" t="s">
        <v>1988</v>
      </c>
      <c r="D797" t="str">
        <f t="shared" si="24"/>
        <v>Timothy Thomas</v>
      </c>
      <c r="E797" s="1" t="s">
        <v>0</v>
      </c>
      <c r="F797" s="1">
        <v>1.6512267127942779</v>
      </c>
      <c r="G797" s="2" t="str">
        <f t="shared" si="25"/>
        <v>TimothyThomas@gmail.com</v>
      </c>
      <c r="H797" s="1">
        <v>1</v>
      </c>
    </row>
    <row r="798" spans="1:8" x14ac:dyDescent="0.3">
      <c r="A798" s="1">
        <v>20190397</v>
      </c>
      <c r="B798" s="1" t="s">
        <v>1110</v>
      </c>
      <c r="C798" t="s">
        <v>810</v>
      </c>
      <c r="D798" t="str">
        <f t="shared" si="24"/>
        <v>Frances Williams</v>
      </c>
      <c r="E798" s="1" t="s">
        <v>0</v>
      </c>
      <c r="F798" s="1">
        <v>2.2728950165094632</v>
      </c>
      <c r="G798" s="2" t="str">
        <f t="shared" si="25"/>
        <v>FrancesWilliams@gmail.com</v>
      </c>
      <c r="H798" s="1">
        <v>1</v>
      </c>
    </row>
    <row r="799" spans="1:8" x14ac:dyDescent="0.3">
      <c r="A799" s="1">
        <v>20190398</v>
      </c>
      <c r="B799" s="1" t="s">
        <v>3180</v>
      </c>
      <c r="C799" t="s">
        <v>1916</v>
      </c>
      <c r="D799" t="str">
        <f t="shared" si="24"/>
        <v>Gregory Martin</v>
      </c>
      <c r="E799" s="1" t="s">
        <v>0</v>
      </c>
      <c r="F799" s="1">
        <v>2.3840249306323766</v>
      </c>
      <c r="G799" s="2" t="str">
        <f t="shared" si="25"/>
        <v>GregoryMartin@gmail.com</v>
      </c>
      <c r="H799" s="1">
        <v>2</v>
      </c>
    </row>
    <row r="800" spans="1:8" x14ac:dyDescent="0.3">
      <c r="A800" s="1">
        <v>20190399</v>
      </c>
      <c r="B800" s="1" t="s">
        <v>3179</v>
      </c>
      <c r="C800" t="s">
        <v>2691</v>
      </c>
      <c r="D800" t="str">
        <f t="shared" si="24"/>
        <v>Sharon Rodriguez</v>
      </c>
      <c r="E800" s="1" t="s">
        <v>0</v>
      </c>
      <c r="F800" s="1">
        <v>3.1738962083438613</v>
      </c>
      <c r="G800" s="2" t="str">
        <f t="shared" si="25"/>
        <v>SharonRodriguez@gmail.com</v>
      </c>
      <c r="H800" s="1">
        <v>4</v>
      </c>
    </row>
    <row r="801" spans="1:8" x14ac:dyDescent="0.3">
      <c r="A801" s="1">
        <v>20190400</v>
      </c>
      <c r="B801" s="1" t="s">
        <v>1344</v>
      </c>
      <c r="C801" t="s">
        <v>2305</v>
      </c>
      <c r="D801" t="str">
        <f t="shared" si="24"/>
        <v>Mary Brown</v>
      </c>
      <c r="E801" s="1" t="s">
        <v>0</v>
      </c>
      <c r="F801" s="1">
        <v>2.4891978034008977</v>
      </c>
      <c r="G801" s="2" t="str">
        <f t="shared" si="25"/>
        <v>MaryBrown@gmail.com</v>
      </c>
      <c r="H801" s="1">
        <v>1</v>
      </c>
    </row>
    <row r="802" spans="1:8" x14ac:dyDescent="0.3">
      <c r="A802" s="1">
        <v>20190401</v>
      </c>
      <c r="B802" s="1" t="s">
        <v>1464</v>
      </c>
      <c r="C802" t="s">
        <v>2229</v>
      </c>
      <c r="D802" t="str">
        <f t="shared" si="24"/>
        <v>Juan Jones</v>
      </c>
      <c r="E802" s="1" t="s">
        <v>0</v>
      </c>
      <c r="F802" s="1">
        <v>3.2909208927159619</v>
      </c>
      <c r="G802" s="2" t="str">
        <f t="shared" si="25"/>
        <v>JuanJones@gmail.com</v>
      </c>
      <c r="H802" s="1">
        <v>2</v>
      </c>
    </row>
    <row r="803" spans="1:8" x14ac:dyDescent="0.3">
      <c r="A803" s="1">
        <v>20190402</v>
      </c>
      <c r="B803" s="1" t="s">
        <v>2073</v>
      </c>
      <c r="C803" t="s">
        <v>2191</v>
      </c>
      <c r="D803" t="str">
        <f t="shared" si="24"/>
        <v>Michelle Miller</v>
      </c>
      <c r="E803" s="1" t="s">
        <v>0</v>
      </c>
      <c r="F803" s="1">
        <v>3.2403918591739194</v>
      </c>
      <c r="G803" s="2" t="str">
        <f t="shared" si="25"/>
        <v>MichelleMiller@gmail.com</v>
      </c>
      <c r="H803" s="1">
        <v>1</v>
      </c>
    </row>
    <row r="804" spans="1:8" x14ac:dyDescent="0.3">
      <c r="A804" s="1">
        <v>20190403</v>
      </c>
      <c r="B804" s="1" t="s">
        <v>3052</v>
      </c>
      <c r="C804" t="s">
        <v>1146</v>
      </c>
      <c r="D804" t="str">
        <f t="shared" si="24"/>
        <v>Rachel Davis</v>
      </c>
      <c r="E804" s="1" t="s">
        <v>0</v>
      </c>
      <c r="F804" s="1">
        <v>2.609560549760519</v>
      </c>
      <c r="G804" s="2" t="str">
        <f t="shared" si="25"/>
        <v>RachelDavis@gmail.com</v>
      </c>
      <c r="H804" s="1">
        <v>5</v>
      </c>
    </row>
    <row r="805" spans="1:8" x14ac:dyDescent="0.3">
      <c r="A805" s="1">
        <v>20190404</v>
      </c>
      <c r="B805" s="1" t="s">
        <v>1286</v>
      </c>
      <c r="C805" t="s">
        <v>1988</v>
      </c>
      <c r="D805" t="str">
        <f t="shared" si="24"/>
        <v>Wayne Thomas</v>
      </c>
      <c r="E805" s="1" t="s">
        <v>3</v>
      </c>
      <c r="F805" s="1">
        <v>3.6680242477898153</v>
      </c>
      <c r="G805" s="2" t="str">
        <f t="shared" si="25"/>
        <v>WayneThomas@gmail.com</v>
      </c>
      <c r="H805" s="1">
        <v>4</v>
      </c>
    </row>
    <row r="806" spans="1:8" x14ac:dyDescent="0.3">
      <c r="A806" s="1">
        <v>20190405</v>
      </c>
      <c r="B806" s="1" t="s">
        <v>3178</v>
      </c>
      <c r="C806" t="s">
        <v>1650</v>
      </c>
      <c r="D806" t="str">
        <f t="shared" si="24"/>
        <v>Janice Wilson</v>
      </c>
      <c r="E806" s="1" t="s">
        <v>0</v>
      </c>
      <c r="F806" s="1">
        <v>3.679051891162529</v>
      </c>
      <c r="G806" s="2" t="str">
        <f t="shared" si="25"/>
        <v>JaniceWilson@gmail.com</v>
      </c>
      <c r="H806" s="1">
        <v>3</v>
      </c>
    </row>
    <row r="807" spans="1:8" x14ac:dyDescent="0.3">
      <c r="A807" s="1">
        <v>20190406</v>
      </c>
      <c r="B807" s="1" t="s">
        <v>3105</v>
      </c>
      <c r="C807" t="s">
        <v>1504</v>
      </c>
      <c r="D807" t="str">
        <f t="shared" si="24"/>
        <v>Angela Anderson</v>
      </c>
      <c r="E807" s="1" t="s">
        <v>3</v>
      </c>
      <c r="F807" s="1">
        <v>2.5153579734755436</v>
      </c>
      <c r="G807" s="2" t="str">
        <f t="shared" si="25"/>
        <v>AngelaAnderson@gmail.com</v>
      </c>
      <c r="H807" s="1">
        <v>3</v>
      </c>
    </row>
    <row r="808" spans="1:8" x14ac:dyDescent="0.3">
      <c r="A808" s="1">
        <v>20190407</v>
      </c>
      <c r="B808" s="1" t="s">
        <v>3049</v>
      </c>
      <c r="C808" t="s">
        <v>1920</v>
      </c>
      <c r="D808" t="str">
        <f t="shared" si="24"/>
        <v>Ruth Lee</v>
      </c>
      <c r="E808" s="1" t="s">
        <v>3</v>
      </c>
      <c r="F808" s="1">
        <v>1.7574707713148361</v>
      </c>
      <c r="G808" s="2" t="str">
        <f t="shared" si="25"/>
        <v>RuthLee@gmail.com</v>
      </c>
      <c r="H808" s="1">
        <v>3</v>
      </c>
    </row>
    <row r="809" spans="1:8" x14ac:dyDescent="0.3">
      <c r="A809" s="1">
        <v>20190408</v>
      </c>
      <c r="B809" s="1" t="s">
        <v>1237</v>
      </c>
      <c r="C809" t="s">
        <v>2716</v>
      </c>
      <c r="D809" t="str">
        <f t="shared" si="24"/>
        <v>Kathleen Thompson</v>
      </c>
      <c r="E809" s="1" t="s">
        <v>3</v>
      </c>
      <c r="F809" s="1">
        <v>2.6324926296838318</v>
      </c>
      <c r="G809" s="2" t="str">
        <f t="shared" si="25"/>
        <v>KathleenThompson@gmail.com</v>
      </c>
      <c r="H809" s="1">
        <v>4</v>
      </c>
    </row>
    <row r="810" spans="1:8" x14ac:dyDescent="0.3">
      <c r="A810" s="1">
        <v>20190409</v>
      </c>
      <c r="B810" s="1" t="s">
        <v>1380</v>
      </c>
      <c r="C810" t="s">
        <v>2625</v>
      </c>
      <c r="D810" t="str">
        <f t="shared" si="24"/>
        <v>Douglas Moore</v>
      </c>
      <c r="E810" s="1" t="s">
        <v>0</v>
      </c>
      <c r="F810" s="1">
        <v>2.1570745594761487</v>
      </c>
      <c r="G810" s="2" t="str">
        <f t="shared" si="25"/>
        <v>DouglasMoore@gmail.com</v>
      </c>
      <c r="H810" s="1">
        <v>3</v>
      </c>
    </row>
    <row r="811" spans="1:8" x14ac:dyDescent="0.3">
      <c r="A811" s="1">
        <v>20190410</v>
      </c>
      <c r="B811" s="1" t="s">
        <v>1959</v>
      </c>
      <c r="C811" t="s">
        <v>2097</v>
      </c>
      <c r="D811" t="str">
        <f t="shared" si="24"/>
        <v>Richard White</v>
      </c>
      <c r="E811" s="1" t="s">
        <v>3</v>
      </c>
      <c r="F811" s="1">
        <v>2.4095985714116388</v>
      </c>
      <c r="G811" s="2" t="str">
        <f t="shared" si="25"/>
        <v>RichardWhite@gmail.com</v>
      </c>
      <c r="H811" s="1">
        <v>3</v>
      </c>
    </row>
    <row r="812" spans="1:8" x14ac:dyDescent="0.3">
      <c r="A812" s="1">
        <v>20190411</v>
      </c>
      <c r="B812" s="1" t="s">
        <v>1972</v>
      </c>
      <c r="C812" t="s">
        <v>1450</v>
      </c>
      <c r="D812" t="str">
        <f t="shared" si="24"/>
        <v>Albert Taylor</v>
      </c>
      <c r="E812" s="1" t="s">
        <v>0</v>
      </c>
      <c r="F812" s="1">
        <v>2.7336880415038771</v>
      </c>
      <c r="G812" s="2" t="str">
        <f t="shared" si="25"/>
        <v>AlbertTaylor@gmail.com</v>
      </c>
      <c r="H812" s="1">
        <v>3</v>
      </c>
    </row>
    <row r="813" spans="1:8" x14ac:dyDescent="0.3">
      <c r="A813" s="1">
        <v>20190412</v>
      </c>
      <c r="B813" s="1" t="s">
        <v>3051</v>
      </c>
      <c r="C813" t="s">
        <v>1514</v>
      </c>
      <c r="D813" t="str">
        <f t="shared" si="24"/>
        <v>Rebecca Jackson</v>
      </c>
      <c r="E813" s="1" t="s">
        <v>0</v>
      </c>
      <c r="F813" s="1">
        <v>3.9115380364794698</v>
      </c>
      <c r="G813" s="2" t="str">
        <f t="shared" si="25"/>
        <v>RebeccaJackson@gmail.com</v>
      </c>
      <c r="H813" s="1">
        <v>5</v>
      </c>
    </row>
    <row r="814" spans="1:8" x14ac:dyDescent="0.3">
      <c r="A814" s="1">
        <v>20190413</v>
      </c>
      <c r="B814" s="1" t="s">
        <v>1726</v>
      </c>
      <c r="C814" t="s">
        <v>491</v>
      </c>
      <c r="D814" t="str">
        <f t="shared" si="24"/>
        <v>Christopher Delvin</v>
      </c>
      <c r="E814" s="1" t="s">
        <v>0</v>
      </c>
      <c r="F814" s="1">
        <v>3.9895348707515992</v>
      </c>
      <c r="G814" s="2" t="str">
        <f t="shared" si="25"/>
        <v>ChristopherDelvin@gmail.com</v>
      </c>
      <c r="H814" s="1">
        <v>2</v>
      </c>
    </row>
    <row r="815" spans="1:8" x14ac:dyDescent="0.3">
      <c r="A815" s="1">
        <v>20190414</v>
      </c>
      <c r="B815" s="1" t="s">
        <v>1944</v>
      </c>
      <c r="C815" t="s">
        <v>489</v>
      </c>
      <c r="D815" t="str">
        <f t="shared" si="24"/>
        <v>Peter Friedrich</v>
      </c>
      <c r="E815" s="1" t="s">
        <v>0</v>
      </c>
      <c r="F815" s="1">
        <v>2.7976063046350257</v>
      </c>
      <c r="G815" s="2" t="str">
        <f t="shared" si="25"/>
        <v>PeterFriedrich@gmail.com</v>
      </c>
      <c r="H815" s="1">
        <v>4</v>
      </c>
    </row>
    <row r="816" spans="1:8" x14ac:dyDescent="0.3">
      <c r="A816" s="1">
        <v>20190415</v>
      </c>
      <c r="B816" s="1" t="s">
        <v>3177</v>
      </c>
      <c r="C816" t="s">
        <v>487</v>
      </c>
      <c r="D816" t="str">
        <f t="shared" si="24"/>
        <v>Ashley Hulen</v>
      </c>
      <c r="E816" s="1" t="s">
        <v>0</v>
      </c>
      <c r="F816" s="1">
        <v>3.3323339174103745</v>
      </c>
      <c r="G816" s="2" t="str">
        <f t="shared" si="25"/>
        <v>AshleyHulen@gmail.com</v>
      </c>
      <c r="H816" s="1">
        <v>5</v>
      </c>
    </row>
    <row r="817" spans="1:8" x14ac:dyDescent="0.3">
      <c r="A817" s="1">
        <v>20190416</v>
      </c>
      <c r="B817" s="1" t="s">
        <v>1839</v>
      </c>
      <c r="C817" t="s">
        <v>485</v>
      </c>
      <c r="D817" t="str">
        <f t="shared" si="24"/>
        <v>Stephen Hy</v>
      </c>
      <c r="E817" s="1" t="s">
        <v>3</v>
      </c>
      <c r="F817" s="1">
        <v>3.1060607984007871</v>
      </c>
      <c r="G817" s="2" t="str">
        <f t="shared" si="25"/>
        <v>StephenHy@gmail.com</v>
      </c>
      <c r="H817" s="1">
        <v>1</v>
      </c>
    </row>
    <row r="818" spans="1:8" x14ac:dyDescent="0.3">
      <c r="A818" s="1">
        <v>20190417</v>
      </c>
      <c r="B818" s="1" t="s">
        <v>1652</v>
      </c>
      <c r="C818" t="s">
        <v>483</v>
      </c>
      <c r="D818" t="str">
        <f t="shared" si="24"/>
        <v>Nicholas Jb</v>
      </c>
      <c r="E818" s="1" t="s">
        <v>3</v>
      </c>
      <c r="F818" s="1">
        <v>2.5616457345612087</v>
      </c>
      <c r="G818" s="2" t="str">
        <f t="shared" si="25"/>
        <v>NicholasJb@gmail.com</v>
      </c>
      <c r="H818" s="1">
        <v>1</v>
      </c>
    </row>
    <row r="819" spans="1:8" x14ac:dyDescent="0.3">
      <c r="A819" s="1">
        <v>20190418</v>
      </c>
      <c r="B819" s="1" t="s">
        <v>1762</v>
      </c>
      <c r="C819" t="s">
        <v>481</v>
      </c>
      <c r="D819" t="str">
        <f t="shared" si="24"/>
        <v>Adam Johnston</v>
      </c>
      <c r="E819" s="1" t="s">
        <v>0</v>
      </c>
      <c r="F819" s="1">
        <v>3.1670712535436545</v>
      </c>
      <c r="G819" s="2" t="str">
        <f t="shared" si="25"/>
        <v>AdamJohnston@gmail.com</v>
      </c>
      <c r="H819" s="1">
        <v>2</v>
      </c>
    </row>
    <row r="820" spans="1:8" x14ac:dyDescent="0.3">
      <c r="A820" s="1">
        <v>20190419</v>
      </c>
      <c r="B820" s="1" t="s">
        <v>3176</v>
      </c>
      <c r="C820" t="s">
        <v>479</v>
      </c>
      <c r="D820" t="str">
        <f t="shared" si="24"/>
        <v>Norma Jozef</v>
      </c>
      <c r="E820" s="1" t="s">
        <v>3</v>
      </c>
      <c r="F820" s="1">
        <v>2.8947409828958781</v>
      </c>
      <c r="G820" s="2" t="str">
        <f t="shared" si="25"/>
        <v>NormaJozef@gmail.com</v>
      </c>
      <c r="H820" s="1">
        <v>1</v>
      </c>
    </row>
    <row r="821" spans="1:8" x14ac:dyDescent="0.3">
      <c r="A821" s="1">
        <v>20190420</v>
      </c>
      <c r="B821" s="1" t="s">
        <v>1660</v>
      </c>
      <c r="C821" t="s">
        <v>477</v>
      </c>
      <c r="D821" t="str">
        <f t="shared" si="24"/>
        <v>Phillip Juventino</v>
      </c>
      <c r="E821" s="1" t="s">
        <v>3</v>
      </c>
      <c r="F821" s="1">
        <v>2.4182700341493772</v>
      </c>
      <c r="G821" s="2" t="str">
        <f t="shared" si="25"/>
        <v>PhillipJuventino@gmail.com</v>
      </c>
      <c r="H821" s="1">
        <v>4</v>
      </c>
    </row>
    <row r="822" spans="1:8" x14ac:dyDescent="0.3">
      <c r="A822" s="1">
        <v>20190421</v>
      </c>
      <c r="B822" s="1" t="s">
        <v>3020</v>
      </c>
      <c r="C822" t="s">
        <v>475</v>
      </c>
      <c r="D822" t="str">
        <f t="shared" si="24"/>
        <v>Keith Ledford</v>
      </c>
      <c r="E822" s="1" t="s">
        <v>0</v>
      </c>
      <c r="F822" s="1">
        <v>3.2829274589748767</v>
      </c>
      <c r="G822" s="2" t="str">
        <f t="shared" si="25"/>
        <v>KeithLedford@gmail.com</v>
      </c>
      <c r="H822" s="1">
        <v>1</v>
      </c>
    </row>
    <row r="823" spans="1:8" x14ac:dyDescent="0.3">
      <c r="A823" s="1">
        <v>20190422</v>
      </c>
      <c r="B823" s="1" t="s">
        <v>1688</v>
      </c>
      <c r="C823" t="s">
        <v>473</v>
      </c>
      <c r="D823" t="str">
        <f t="shared" si="24"/>
        <v>Mark Masayoshi</v>
      </c>
      <c r="E823" s="1" t="s">
        <v>0</v>
      </c>
      <c r="F823" s="1">
        <v>3.9821740931272132</v>
      </c>
      <c r="G823" s="2" t="str">
        <f t="shared" si="25"/>
        <v>MarkMasayoshi@gmail.com</v>
      </c>
      <c r="H823" s="1">
        <v>1</v>
      </c>
    </row>
    <row r="824" spans="1:8" x14ac:dyDescent="0.3">
      <c r="A824" s="1">
        <v>20190423</v>
      </c>
      <c r="B824" s="1" t="s">
        <v>1746</v>
      </c>
      <c r="C824" t="s">
        <v>471</v>
      </c>
      <c r="D824" t="str">
        <f t="shared" si="24"/>
        <v>Aaron Paige</v>
      </c>
      <c r="E824" s="1" t="s">
        <v>3</v>
      </c>
      <c r="F824" s="1">
        <v>3.9867610582692441</v>
      </c>
      <c r="G824" s="2" t="str">
        <f t="shared" si="25"/>
        <v>AaronPaige@gmail.com</v>
      </c>
      <c r="H824" s="1">
        <v>5</v>
      </c>
    </row>
    <row r="825" spans="1:8" x14ac:dyDescent="0.3">
      <c r="A825" s="1">
        <v>20190424</v>
      </c>
      <c r="B825" s="1" t="s">
        <v>3175</v>
      </c>
      <c r="C825" t="s">
        <v>469</v>
      </c>
      <c r="D825" t="str">
        <f t="shared" si="24"/>
        <v>Nicole Quay</v>
      </c>
      <c r="E825" s="1" t="s">
        <v>3</v>
      </c>
      <c r="F825" s="1">
        <v>1.8020827574330194</v>
      </c>
      <c r="G825" s="2" t="str">
        <f t="shared" si="25"/>
        <v>NicoleQuay@gmail.com</v>
      </c>
      <c r="H825" s="1">
        <v>2</v>
      </c>
    </row>
    <row r="826" spans="1:8" x14ac:dyDescent="0.3">
      <c r="A826" s="1">
        <v>20190425</v>
      </c>
      <c r="B826" s="1" t="s">
        <v>1178</v>
      </c>
      <c r="C826" t="s">
        <v>467</v>
      </c>
      <c r="D826" t="str">
        <f t="shared" si="24"/>
        <v>Jonathan Ranald</v>
      </c>
      <c r="E826" s="1" t="s">
        <v>0</v>
      </c>
      <c r="F826" s="1">
        <v>3.7045966091919995</v>
      </c>
      <c r="G826" s="2" t="str">
        <f t="shared" si="25"/>
        <v>JonathanRanald@gmail.com</v>
      </c>
      <c r="H826" s="1">
        <v>4</v>
      </c>
    </row>
    <row r="827" spans="1:8" x14ac:dyDescent="0.3">
      <c r="A827" s="1">
        <v>20190426</v>
      </c>
      <c r="B827" s="1" t="s">
        <v>3174</v>
      </c>
      <c r="C827" t="s">
        <v>465</v>
      </c>
      <c r="D827" t="str">
        <f t="shared" si="24"/>
        <v>Patricia Secondo</v>
      </c>
      <c r="E827" s="1" t="s">
        <v>0</v>
      </c>
      <c r="F827" s="1">
        <v>1.8427033071439056</v>
      </c>
      <c r="G827" s="2" t="str">
        <f t="shared" si="25"/>
        <v>PatriciaSecondo@gmail.com</v>
      </c>
      <c r="H827" s="1">
        <v>2</v>
      </c>
    </row>
    <row r="828" spans="1:8" x14ac:dyDescent="0.3">
      <c r="A828" s="1">
        <v>20190427</v>
      </c>
      <c r="B828" s="1" t="s">
        <v>3173</v>
      </c>
      <c r="C828" t="s">
        <v>463</v>
      </c>
      <c r="D828" t="str">
        <f t="shared" si="24"/>
        <v>Louise Shozo</v>
      </c>
      <c r="E828" s="1" t="s">
        <v>3</v>
      </c>
      <c r="F828" s="1">
        <v>2.8681801899455435</v>
      </c>
      <c r="G828" s="2" t="str">
        <f t="shared" si="25"/>
        <v>LouiseShozo@gmail.com</v>
      </c>
      <c r="H828" s="1">
        <v>4</v>
      </c>
    </row>
    <row r="829" spans="1:8" x14ac:dyDescent="0.3">
      <c r="A829" s="1">
        <v>20190428</v>
      </c>
      <c r="B829" s="1" t="s">
        <v>3172</v>
      </c>
      <c r="C829" t="s">
        <v>461</v>
      </c>
      <c r="D829" t="str">
        <f t="shared" si="24"/>
        <v>Jeffrey Stan</v>
      </c>
      <c r="E829" s="1" t="s">
        <v>0</v>
      </c>
      <c r="F829" s="1">
        <v>2.7663737615413737</v>
      </c>
      <c r="G829" s="2" t="str">
        <f t="shared" si="25"/>
        <v>JeffreyStan@gmail.com</v>
      </c>
      <c r="H829" s="1">
        <v>1</v>
      </c>
    </row>
    <row r="830" spans="1:8" x14ac:dyDescent="0.3">
      <c r="A830" s="1">
        <v>20190429</v>
      </c>
      <c r="B830" s="1" t="s">
        <v>3092</v>
      </c>
      <c r="C830" t="s">
        <v>459</v>
      </c>
      <c r="D830" t="str">
        <f t="shared" si="24"/>
        <v>Donna Ubaldo</v>
      </c>
      <c r="E830" s="1" t="s">
        <v>3</v>
      </c>
      <c r="F830" s="1">
        <v>3.702241988269737</v>
      </c>
      <c r="G830" s="2" t="str">
        <f t="shared" si="25"/>
        <v>DonnaUbaldo@gmail.com</v>
      </c>
      <c r="H830" s="1">
        <v>5</v>
      </c>
    </row>
    <row r="831" spans="1:8" x14ac:dyDescent="0.3">
      <c r="A831" s="1">
        <v>20190430</v>
      </c>
      <c r="B831" s="1" t="s">
        <v>3171</v>
      </c>
      <c r="C831" t="s">
        <v>457</v>
      </c>
      <c r="D831" t="str">
        <f t="shared" si="24"/>
        <v>Pamela Venson</v>
      </c>
      <c r="E831" s="1" t="s">
        <v>3</v>
      </c>
      <c r="F831" s="1">
        <v>2.6968842759547176</v>
      </c>
      <c r="G831" s="2" t="str">
        <f t="shared" si="25"/>
        <v>PamelaVenson@gmail.com</v>
      </c>
      <c r="H831" s="1">
        <v>4</v>
      </c>
    </row>
    <row r="832" spans="1:8" x14ac:dyDescent="0.3">
      <c r="A832" s="1">
        <v>20190431</v>
      </c>
      <c r="B832" s="1" t="s">
        <v>3170</v>
      </c>
      <c r="C832" t="s">
        <v>455</v>
      </c>
      <c r="D832" t="str">
        <f t="shared" si="24"/>
        <v>Sandra Vyron</v>
      </c>
      <c r="E832" s="1" t="s">
        <v>3</v>
      </c>
      <c r="F832" s="1">
        <v>3.7123008589852948</v>
      </c>
      <c r="G832" s="2" t="str">
        <f t="shared" si="25"/>
        <v>SandraVyron@gmail.com</v>
      </c>
      <c r="H832" s="1">
        <v>4</v>
      </c>
    </row>
    <row r="833" spans="1:8" x14ac:dyDescent="0.3">
      <c r="A833" s="1">
        <v>20190432</v>
      </c>
      <c r="B833" s="1" t="s">
        <v>2227</v>
      </c>
      <c r="C833" t="s">
        <v>453</v>
      </c>
      <c r="D833" t="str">
        <f t="shared" si="24"/>
        <v>Kelly Wilder</v>
      </c>
      <c r="E833" s="1" t="s">
        <v>0</v>
      </c>
      <c r="F833" s="1">
        <v>1.8034419702152948</v>
      </c>
      <c r="G833" s="2" t="str">
        <f t="shared" si="25"/>
        <v>KellyWilder@gmail.com</v>
      </c>
      <c r="H833" s="1">
        <v>1</v>
      </c>
    </row>
    <row r="834" spans="1:8" x14ac:dyDescent="0.3">
      <c r="A834" s="1">
        <v>20190433</v>
      </c>
      <c r="B834" s="1" t="s">
        <v>1234</v>
      </c>
      <c r="C834" t="s">
        <v>451</v>
      </c>
      <c r="D834" t="str">
        <f t="shared" ref="D834:D897" si="26">CONCATENATE(B834&amp;" " &amp;C834)</f>
        <v>Johnny Aloysious</v>
      </c>
      <c r="E834" s="1" t="s">
        <v>0</v>
      </c>
      <c r="F834" s="1">
        <v>3.9118249575897317</v>
      </c>
      <c r="G834" s="2" t="str">
        <f t="shared" ref="G834:G897" si="27">CONCATENATE(B834,C834,"@gmail.com")</f>
        <v>JohnnyAloysious@gmail.com</v>
      </c>
      <c r="H834" s="1">
        <v>5</v>
      </c>
    </row>
    <row r="835" spans="1:8" x14ac:dyDescent="0.3">
      <c r="A835" s="1">
        <v>20190434</v>
      </c>
      <c r="B835" s="1" t="s">
        <v>1596</v>
      </c>
      <c r="C835" t="s">
        <v>449</v>
      </c>
      <c r="D835" t="str">
        <f t="shared" si="26"/>
        <v>Scott Antonia</v>
      </c>
      <c r="E835" s="1" t="s">
        <v>0</v>
      </c>
      <c r="F835" s="1">
        <v>2.4240701139530083</v>
      </c>
      <c r="G835" s="2" t="str">
        <f t="shared" si="27"/>
        <v>ScottAntonia@gmail.com</v>
      </c>
      <c r="H835" s="1">
        <v>2</v>
      </c>
    </row>
    <row r="836" spans="1:8" x14ac:dyDescent="0.3">
      <c r="A836" s="1">
        <v>20190435</v>
      </c>
      <c r="B836" s="1" t="s">
        <v>3154</v>
      </c>
      <c r="C836" t="s">
        <v>447</v>
      </c>
      <c r="D836" t="str">
        <f t="shared" si="26"/>
        <v>Laura Autrey</v>
      </c>
      <c r="E836" s="1" t="s">
        <v>0</v>
      </c>
      <c r="F836" s="1">
        <v>2.9882256812573358</v>
      </c>
      <c r="G836" s="2" t="str">
        <f t="shared" si="27"/>
        <v>LauraAutrey@gmail.com</v>
      </c>
      <c r="H836" s="1">
        <v>1</v>
      </c>
    </row>
    <row r="837" spans="1:8" x14ac:dyDescent="0.3">
      <c r="A837" s="1">
        <v>20190436</v>
      </c>
      <c r="B837" s="1" t="s">
        <v>3169</v>
      </c>
      <c r="C837" t="s">
        <v>445</v>
      </c>
      <c r="D837" t="str">
        <f t="shared" si="26"/>
        <v>Joyce Basel</v>
      </c>
      <c r="E837" s="1" t="s">
        <v>3</v>
      </c>
      <c r="F837" s="1">
        <v>3.3833881536859867</v>
      </c>
      <c r="G837" s="2" t="str">
        <f t="shared" si="27"/>
        <v>JoyceBasel@gmail.com</v>
      </c>
      <c r="H837" s="1">
        <v>5</v>
      </c>
    </row>
    <row r="838" spans="1:8" x14ac:dyDescent="0.3">
      <c r="A838" s="1">
        <v>20190437</v>
      </c>
      <c r="B838" s="1" t="s">
        <v>3168</v>
      </c>
      <c r="C838" t="s">
        <v>443</v>
      </c>
      <c r="D838" t="str">
        <f t="shared" si="26"/>
        <v>Tammy Blane</v>
      </c>
      <c r="E838" s="1" t="s">
        <v>0</v>
      </c>
      <c r="F838" s="1">
        <v>2.3839743358742411</v>
      </c>
      <c r="G838" s="2" t="str">
        <f t="shared" si="27"/>
        <v>TammyBlane@gmail.com</v>
      </c>
      <c r="H838" s="1">
        <v>4</v>
      </c>
    </row>
    <row r="839" spans="1:8" x14ac:dyDescent="0.3">
      <c r="A839" s="1">
        <v>20190438</v>
      </c>
      <c r="B839" s="1" t="s">
        <v>1776</v>
      </c>
      <c r="C839" t="s">
        <v>441</v>
      </c>
      <c r="D839" t="str">
        <f t="shared" si="26"/>
        <v>Harold Brock</v>
      </c>
      <c r="E839" s="1" t="s">
        <v>3</v>
      </c>
      <c r="F839" s="1">
        <v>1.9504274364109795</v>
      </c>
      <c r="G839" s="2" t="str">
        <f t="shared" si="27"/>
        <v>HaroldBrock@gmail.com</v>
      </c>
      <c r="H839" s="1">
        <v>5</v>
      </c>
    </row>
    <row r="840" spans="1:8" x14ac:dyDescent="0.3">
      <c r="A840" s="1">
        <v>20190439</v>
      </c>
      <c r="B840" s="1" t="s">
        <v>3046</v>
      </c>
      <c r="C840" t="s">
        <v>439</v>
      </c>
      <c r="D840" t="str">
        <f t="shared" si="26"/>
        <v>Sarah Chuck</v>
      </c>
      <c r="E840" s="1" t="s">
        <v>3</v>
      </c>
      <c r="F840" s="1">
        <v>2.8635560560058408</v>
      </c>
      <c r="G840" s="2" t="str">
        <f t="shared" si="27"/>
        <v>SarahChuck@gmail.com</v>
      </c>
      <c r="H840" s="1">
        <v>1</v>
      </c>
    </row>
    <row r="841" spans="1:8" x14ac:dyDescent="0.3">
      <c r="A841" s="1">
        <v>20190440</v>
      </c>
      <c r="B841" s="1" t="s">
        <v>3077</v>
      </c>
      <c r="C841" t="s">
        <v>437</v>
      </c>
      <c r="D841" t="str">
        <f t="shared" si="26"/>
        <v>Jane Dolan</v>
      </c>
      <c r="E841" s="1" t="s">
        <v>3</v>
      </c>
      <c r="F841" s="1">
        <v>2.4591912417030781</v>
      </c>
      <c r="G841" s="2" t="str">
        <f t="shared" si="27"/>
        <v>JaneDolan@gmail.com</v>
      </c>
      <c r="H841" s="1">
        <v>3</v>
      </c>
    </row>
    <row r="842" spans="1:8" x14ac:dyDescent="0.3">
      <c r="A842" s="1">
        <v>20190441</v>
      </c>
      <c r="B842" s="1" t="s">
        <v>1918</v>
      </c>
      <c r="C842" t="s">
        <v>435</v>
      </c>
      <c r="D842" t="str">
        <f t="shared" si="26"/>
        <v>Howard Dupree</v>
      </c>
      <c r="E842" s="1" t="s">
        <v>0</v>
      </c>
      <c r="F842" s="1">
        <v>3.4074632938500971</v>
      </c>
      <c r="G842" s="2" t="str">
        <f t="shared" si="27"/>
        <v>HowardDupree@gmail.com</v>
      </c>
      <c r="H842" s="1">
        <v>1</v>
      </c>
    </row>
    <row r="843" spans="1:8" x14ac:dyDescent="0.3">
      <c r="A843" s="1">
        <v>20190442</v>
      </c>
      <c r="B843" s="1" t="s">
        <v>1516</v>
      </c>
      <c r="C843" t="s">
        <v>433</v>
      </c>
      <c r="D843" t="str">
        <f t="shared" si="26"/>
        <v>Donald Edmundo</v>
      </c>
      <c r="E843" s="1" t="s">
        <v>0</v>
      </c>
      <c r="F843" s="1">
        <v>2.744850369743423</v>
      </c>
      <c r="G843" s="2" t="str">
        <f t="shared" si="27"/>
        <v>DonaldEdmundo@gmail.com</v>
      </c>
      <c r="H843" s="1">
        <v>1</v>
      </c>
    </row>
    <row r="844" spans="1:8" x14ac:dyDescent="0.3">
      <c r="A844" s="1">
        <v>20190443</v>
      </c>
      <c r="B844" s="1" t="s">
        <v>982</v>
      </c>
      <c r="C844" t="s">
        <v>431</v>
      </c>
      <c r="D844" t="str">
        <f t="shared" si="26"/>
        <v>Larry Estanislao</v>
      </c>
      <c r="E844" s="1" t="s">
        <v>3</v>
      </c>
      <c r="F844" s="1">
        <v>2.259381528019698</v>
      </c>
      <c r="G844" s="2" t="str">
        <f t="shared" si="27"/>
        <v>LarryEstanislao@gmail.com</v>
      </c>
      <c r="H844" s="1">
        <v>3</v>
      </c>
    </row>
    <row r="845" spans="1:8" x14ac:dyDescent="0.3">
      <c r="A845" s="1">
        <v>20190444</v>
      </c>
      <c r="B845" s="1" t="s">
        <v>3090</v>
      </c>
      <c r="C845" t="s">
        <v>429</v>
      </c>
      <c r="D845" t="str">
        <f t="shared" si="26"/>
        <v>Elizabeth Fransisco</v>
      </c>
      <c r="E845" s="1" t="s">
        <v>0</v>
      </c>
      <c r="F845" s="1">
        <v>2.6474181625877202</v>
      </c>
      <c r="G845" s="2" t="str">
        <f t="shared" si="27"/>
        <v>ElizabethFransisco@gmail.com</v>
      </c>
      <c r="H845" s="1">
        <v>1</v>
      </c>
    </row>
    <row r="846" spans="1:8" x14ac:dyDescent="0.3">
      <c r="A846" s="1">
        <v>20190445</v>
      </c>
      <c r="B846" s="1" t="s">
        <v>1938</v>
      </c>
      <c r="C846" t="s">
        <v>427</v>
      </c>
      <c r="D846" t="str">
        <f t="shared" si="26"/>
        <v>Willie Hearl</v>
      </c>
      <c r="E846" s="1" t="s">
        <v>0</v>
      </c>
      <c r="F846" s="1">
        <v>2.5743150458253883</v>
      </c>
      <c r="G846" s="2" t="str">
        <f t="shared" si="27"/>
        <v>WillieHearl@gmail.com</v>
      </c>
      <c r="H846" s="1">
        <v>4</v>
      </c>
    </row>
    <row r="847" spans="1:8" x14ac:dyDescent="0.3">
      <c r="A847" s="1">
        <v>20190446</v>
      </c>
      <c r="B847" s="1" t="s">
        <v>1990</v>
      </c>
      <c r="C847" t="s">
        <v>425</v>
      </c>
      <c r="D847" t="str">
        <f t="shared" si="26"/>
        <v>Joseph Kearney</v>
      </c>
      <c r="E847" s="1" t="s">
        <v>3</v>
      </c>
      <c r="F847" s="1">
        <v>1.7561771021346717</v>
      </c>
      <c r="G847" s="2" t="str">
        <f t="shared" si="27"/>
        <v>JosephKearney@gmail.com</v>
      </c>
      <c r="H847" s="1">
        <v>5</v>
      </c>
    </row>
    <row r="848" spans="1:8" x14ac:dyDescent="0.3">
      <c r="A848" s="1">
        <v>20190447</v>
      </c>
      <c r="B848" s="1" t="s">
        <v>3167</v>
      </c>
      <c r="C848" t="s">
        <v>423</v>
      </c>
      <c r="D848" t="str">
        <f t="shared" si="26"/>
        <v>Marie Kenyon</v>
      </c>
      <c r="E848" s="1" t="s">
        <v>0</v>
      </c>
      <c r="F848" s="1">
        <v>2.4118219055244166</v>
      </c>
      <c r="G848" s="2" t="str">
        <f t="shared" si="27"/>
        <v>MarieKenyon@gmail.com</v>
      </c>
      <c r="H848" s="1">
        <v>1</v>
      </c>
    </row>
    <row r="849" spans="1:8" x14ac:dyDescent="0.3">
      <c r="A849" s="1">
        <v>20190448</v>
      </c>
      <c r="B849" s="1" t="s">
        <v>1942</v>
      </c>
      <c r="C849" t="s">
        <v>421</v>
      </c>
      <c r="D849" t="str">
        <f t="shared" si="26"/>
        <v>Benjamin Kirkland</v>
      </c>
      <c r="E849" s="1" t="s">
        <v>3</v>
      </c>
      <c r="F849" s="1">
        <v>2.1273792374056555</v>
      </c>
      <c r="G849" s="2" t="str">
        <f t="shared" si="27"/>
        <v>BenjaminKirkland@gmail.com</v>
      </c>
      <c r="H849" s="1">
        <v>5</v>
      </c>
    </row>
    <row r="850" spans="1:8" x14ac:dyDescent="0.3">
      <c r="A850" s="1">
        <v>20190449</v>
      </c>
      <c r="B850" s="1" t="s">
        <v>1414</v>
      </c>
      <c r="C850" t="s">
        <v>419</v>
      </c>
      <c r="D850" t="str">
        <f t="shared" si="26"/>
        <v>Kenneth Lanier</v>
      </c>
      <c r="E850" s="1" t="s">
        <v>0</v>
      </c>
      <c r="F850" s="1">
        <v>1.9929772319865713</v>
      </c>
      <c r="G850" s="2" t="str">
        <f t="shared" si="27"/>
        <v>KennethLanier@gmail.com</v>
      </c>
      <c r="H850" s="1">
        <v>2</v>
      </c>
    </row>
    <row r="851" spans="1:8" x14ac:dyDescent="0.3">
      <c r="A851" s="1">
        <v>20190450</v>
      </c>
      <c r="B851" s="1" t="s">
        <v>3063</v>
      </c>
      <c r="C851" t="s">
        <v>417</v>
      </c>
      <c r="D851" t="str">
        <f t="shared" si="26"/>
        <v>Lisa Lenus</v>
      </c>
      <c r="E851" s="1" t="s">
        <v>3</v>
      </c>
      <c r="F851" s="1">
        <v>3.8907200604991545</v>
      </c>
      <c r="G851" s="2" t="str">
        <f t="shared" si="27"/>
        <v>LisaLenus@gmail.com</v>
      </c>
      <c r="H851" s="1">
        <v>4</v>
      </c>
    </row>
    <row r="852" spans="1:8" x14ac:dyDescent="0.3">
      <c r="A852" s="1">
        <v>20190451</v>
      </c>
      <c r="B852" s="1" t="s">
        <v>1900</v>
      </c>
      <c r="C852" t="s">
        <v>415</v>
      </c>
      <c r="D852" t="str">
        <f t="shared" si="26"/>
        <v>Eugene Lorimer</v>
      </c>
      <c r="E852" s="1" t="s">
        <v>0</v>
      </c>
      <c r="F852" s="1">
        <v>2.2239355796172648</v>
      </c>
      <c r="G852" s="2" t="str">
        <f t="shared" si="27"/>
        <v>EugeneLorimer@gmail.com</v>
      </c>
      <c r="H852" s="1">
        <v>5</v>
      </c>
    </row>
    <row r="853" spans="1:8" x14ac:dyDescent="0.3">
      <c r="A853" s="1">
        <v>20190452</v>
      </c>
      <c r="B853" s="1" t="s">
        <v>1968</v>
      </c>
      <c r="C853" t="s">
        <v>413</v>
      </c>
      <c r="D853" t="str">
        <f t="shared" si="26"/>
        <v>David Moultrie</v>
      </c>
      <c r="E853" s="1" t="s">
        <v>3</v>
      </c>
      <c r="F853" s="1">
        <v>3.8465491022934666</v>
      </c>
      <c r="G853" s="2" t="str">
        <f t="shared" si="27"/>
        <v>DavidMoultrie@gmail.com</v>
      </c>
      <c r="H853" s="1">
        <v>3</v>
      </c>
    </row>
    <row r="854" spans="1:8" x14ac:dyDescent="0.3">
      <c r="A854" s="1">
        <v>20190453</v>
      </c>
      <c r="B854" s="1" t="s">
        <v>3109</v>
      </c>
      <c r="C854" t="s">
        <v>411</v>
      </c>
      <c r="D854" t="str">
        <f t="shared" si="26"/>
        <v>Amanda Olon</v>
      </c>
      <c r="E854" s="1" t="s">
        <v>3</v>
      </c>
      <c r="F854" s="1">
        <v>3.6615119846501845</v>
      </c>
      <c r="G854" s="2" t="str">
        <f t="shared" si="27"/>
        <v>AmandaOlon@gmail.com</v>
      </c>
      <c r="H854" s="1">
        <v>1</v>
      </c>
    </row>
    <row r="855" spans="1:8" x14ac:dyDescent="0.3">
      <c r="A855" s="1">
        <v>20190454</v>
      </c>
      <c r="B855" s="1" t="s">
        <v>3166</v>
      </c>
      <c r="C855" t="s">
        <v>409</v>
      </c>
      <c r="D855" t="str">
        <f t="shared" si="26"/>
        <v>Christina Othar</v>
      </c>
      <c r="E855" s="1" t="s">
        <v>0</v>
      </c>
      <c r="F855" s="1">
        <v>1.8734077096982946</v>
      </c>
      <c r="G855" s="2" t="str">
        <f t="shared" si="27"/>
        <v>ChristinaOthar@gmail.com</v>
      </c>
      <c r="H855" s="1">
        <v>1</v>
      </c>
    </row>
    <row r="856" spans="1:8" x14ac:dyDescent="0.3">
      <c r="A856" s="1">
        <v>20190455</v>
      </c>
      <c r="B856" s="1" t="s">
        <v>1932</v>
      </c>
      <c r="C856" t="s">
        <v>407</v>
      </c>
      <c r="D856" t="str">
        <f t="shared" si="26"/>
        <v>Roy Paulino</v>
      </c>
      <c r="E856" s="1" t="s">
        <v>3</v>
      </c>
      <c r="F856" s="1">
        <v>3.734909952462159</v>
      </c>
      <c r="G856" s="2" t="str">
        <f t="shared" si="27"/>
        <v>RoyPaulino@gmail.com</v>
      </c>
      <c r="H856" s="1">
        <v>3</v>
      </c>
    </row>
    <row r="857" spans="1:8" x14ac:dyDescent="0.3">
      <c r="A857" s="1">
        <v>20190456</v>
      </c>
      <c r="B857" s="1" t="s">
        <v>3065</v>
      </c>
      <c r="C857" t="s">
        <v>405</v>
      </c>
      <c r="D857" t="str">
        <f t="shared" si="26"/>
        <v>Lillian Philippe</v>
      </c>
      <c r="E857" s="1" t="s">
        <v>3</v>
      </c>
      <c r="F857" s="1">
        <v>3.9761719510054996</v>
      </c>
      <c r="G857" s="2" t="str">
        <f t="shared" si="27"/>
        <v>LillianPhilippe@gmail.com</v>
      </c>
      <c r="H857" s="1">
        <v>3</v>
      </c>
    </row>
    <row r="858" spans="1:8" x14ac:dyDescent="0.3">
      <c r="A858" s="1">
        <v>20190457</v>
      </c>
      <c r="B858" s="1" t="s">
        <v>940</v>
      </c>
      <c r="C858" t="s">
        <v>403</v>
      </c>
      <c r="D858" t="str">
        <f t="shared" si="26"/>
        <v>Beverly Ranson</v>
      </c>
      <c r="E858" s="1" t="s">
        <v>3</v>
      </c>
      <c r="F858" s="1">
        <v>2.9205043838843623</v>
      </c>
      <c r="G858" s="2" t="str">
        <f t="shared" si="27"/>
        <v>BeverlyRanson@gmail.com</v>
      </c>
      <c r="H858" s="1">
        <v>3</v>
      </c>
    </row>
    <row r="859" spans="1:8" x14ac:dyDescent="0.3">
      <c r="A859" s="1">
        <v>20190458</v>
      </c>
      <c r="B859" s="1" t="s">
        <v>3165</v>
      </c>
      <c r="C859" t="s">
        <v>401</v>
      </c>
      <c r="D859" t="str">
        <f t="shared" si="26"/>
        <v>Judith Romuald</v>
      </c>
      <c r="E859" s="1" t="s">
        <v>3</v>
      </c>
      <c r="F859" s="1">
        <v>3.852342739582816</v>
      </c>
      <c r="G859" s="2" t="str">
        <f t="shared" si="27"/>
        <v>JudithRomuald@gmail.com</v>
      </c>
      <c r="H859" s="1">
        <v>2</v>
      </c>
    </row>
    <row r="860" spans="1:8" x14ac:dyDescent="0.3">
      <c r="A860" s="1">
        <v>20190459</v>
      </c>
      <c r="B860" s="1" t="s">
        <v>3164</v>
      </c>
      <c r="C860" t="s">
        <v>399</v>
      </c>
      <c r="D860" t="str">
        <f t="shared" si="26"/>
        <v>Judy Rubel</v>
      </c>
      <c r="E860" s="1" t="s">
        <v>0</v>
      </c>
      <c r="F860" s="1">
        <v>2.8307549800085137</v>
      </c>
      <c r="G860" s="2" t="str">
        <f t="shared" si="27"/>
        <v>JudyRubel@gmail.com</v>
      </c>
      <c r="H860" s="1">
        <v>2</v>
      </c>
    </row>
    <row r="861" spans="1:8" x14ac:dyDescent="0.3">
      <c r="A861" s="1">
        <v>20190460</v>
      </c>
      <c r="B861" s="1" t="s">
        <v>1584</v>
      </c>
      <c r="C861" t="s">
        <v>397</v>
      </c>
      <c r="D861" t="str">
        <f t="shared" si="26"/>
        <v>Joshua Santi</v>
      </c>
      <c r="E861" s="1" t="s">
        <v>3</v>
      </c>
      <c r="F861" s="1">
        <v>2.3533854886739123</v>
      </c>
      <c r="G861" s="2" t="str">
        <f t="shared" si="27"/>
        <v>JoshuaSanti@gmail.com</v>
      </c>
      <c r="H861" s="1">
        <v>5</v>
      </c>
    </row>
    <row r="862" spans="1:8" x14ac:dyDescent="0.3">
      <c r="A862" s="1">
        <v>20190461</v>
      </c>
      <c r="B862" s="1" t="s">
        <v>1992</v>
      </c>
      <c r="C862" t="s">
        <v>395</v>
      </c>
      <c r="D862" t="str">
        <f t="shared" si="26"/>
        <v>Frank Satoru</v>
      </c>
      <c r="E862" s="1" t="s">
        <v>3</v>
      </c>
      <c r="F862" s="1">
        <v>3.7278971201581248</v>
      </c>
      <c r="G862" s="2" t="str">
        <f t="shared" si="27"/>
        <v>FrankSatoru@gmail.com</v>
      </c>
      <c r="H862" s="1">
        <v>1</v>
      </c>
    </row>
    <row r="863" spans="1:8" x14ac:dyDescent="0.3">
      <c r="A863" s="1">
        <v>20190462</v>
      </c>
      <c r="B863" s="1" t="s">
        <v>3024</v>
      </c>
      <c r="C863" t="s">
        <v>393</v>
      </c>
      <c r="D863" t="str">
        <f t="shared" si="26"/>
        <v>Eric Savino</v>
      </c>
      <c r="E863" s="1" t="s">
        <v>3</v>
      </c>
      <c r="F863" s="1">
        <v>3.4251694240424042</v>
      </c>
      <c r="G863" s="2" t="str">
        <f t="shared" si="27"/>
        <v>EricSavino@gmail.com</v>
      </c>
      <c r="H863" s="1">
        <v>1</v>
      </c>
    </row>
    <row r="864" spans="1:8" x14ac:dyDescent="0.3">
      <c r="A864" s="1">
        <v>20190463</v>
      </c>
      <c r="B864" s="1" t="s">
        <v>3012</v>
      </c>
      <c r="C864" t="s">
        <v>391</v>
      </c>
      <c r="D864" t="str">
        <f t="shared" si="26"/>
        <v>Helen Sheffield</v>
      </c>
      <c r="E864" s="1" t="s">
        <v>3</v>
      </c>
      <c r="F864" s="1">
        <v>2.7389238917613485</v>
      </c>
      <c r="G864" s="2" t="str">
        <f t="shared" si="27"/>
        <v>HelenSheffield@gmail.com</v>
      </c>
      <c r="H864" s="1">
        <v>1</v>
      </c>
    </row>
    <row r="865" spans="1:8" x14ac:dyDescent="0.3">
      <c r="A865" s="1">
        <v>20190464</v>
      </c>
      <c r="B865" s="1" t="s">
        <v>3107</v>
      </c>
      <c r="C865" t="s">
        <v>389</v>
      </c>
      <c r="D865" t="str">
        <f t="shared" si="26"/>
        <v>Amy Susumu</v>
      </c>
      <c r="E865" s="1" t="s">
        <v>3</v>
      </c>
      <c r="F865" s="1">
        <v>3.7677912686129966</v>
      </c>
      <c r="G865" s="2" t="str">
        <f t="shared" si="27"/>
        <v>AmySusumu@gmail.com</v>
      </c>
      <c r="H865" s="1">
        <v>3</v>
      </c>
    </row>
    <row r="866" spans="1:8" x14ac:dyDescent="0.3">
      <c r="A866" s="1">
        <v>20190465</v>
      </c>
      <c r="B866" s="1" t="s">
        <v>3163</v>
      </c>
      <c r="C866" t="s">
        <v>387</v>
      </c>
      <c r="D866" t="str">
        <f t="shared" si="26"/>
        <v>Phyllis Sye</v>
      </c>
      <c r="E866" s="1" t="s">
        <v>0</v>
      </c>
      <c r="F866" s="1">
        <v>1.7778437572677999</v>
      </c>
      <c r="G866" s="2" t="str">
        <f t="shared" si="27"/>
        <v>PhyllisSye@gmail.com</v>
      </c>
      <c r="H866" s="1">
        <v>5</v>
      </c>
    </row>
    <row r="867" spans="1:8" x14ac:dyDescent="0.3">
      <c r="A867" s="1">
        <v>20190466</v>
      </c>
      <c r="B867" s="1" t="s">
        <v>1824</v>
      </c>
      <c r="C867" t="s">
        <v>385</v>
      </c>
      <c r="D867" t="str">
        <f t="shared" si="26"/>
        <v>Carolyn Toribio</v>
      </c>
      <c r="E867" s="1" t="s">
        <v>3</v>
      </c>
      <c r="F867" s="1">
        <v>3.7030420151214294</v>
      </c>
      <c r="G867" s="2" t="str">
        <f t="shared" si="27"/>
        <v>CarolynToribio@gmail.com</v>
      </c>
      <c r="H867" s="1">
        <v>1</v>
      </c>
    </row>
    <row r="868" spans="1:8" x14ac:dyDescent="0.3">
      <c r="A868" s="1">
        <v>20190467</v>
      </c>
      <c r="B868" s="1" t="s">
        <v>3202</v>
      </c>
      <c r="C868" t="s">
        <v>383</v>
      </c>
      <c r="D868" t="str">
        <f t="shared" si="26"/>
        <v>Margy Tsugio</v>
      </c>
      <c r="E868" s="1" t="s">
        <v>0</v>
      </c>
      <c r="F868" s="1">
        <v>2.5460215966880764</v>
      </c>
      <c r="G868" s="2" t="str">
        <f t="shared" si="27"/>
        <v>MargyTsugio@gmail.com</v>
      </c>
      <c r="H868" s="1">
        <v>1</v>
      </c>
    </row>
    <row r="869" spans="1:8" x14ac:dyDescent="0.3">
      <c r="A869" s="1">
        <v>20190468</v>
      </c>
      <c r="B869" s="1" t="s">
        <v>3201</v>
      </c>
      <c r="C869" t="s">
        <v>381</v>
      </c>
      <c r="D869" t="str">
        <f t="shared" si="26"/>
        <v>Leilani Varner</v>
      </c>
      <c r="E869" s="1" t="s">
        <v>0</v>
      </c>
      <c r="F869" s="1">
        <v>3.6367921516312287</v>
      </c>
      <c r="G869" s="2" t="str">
        <f t="shared" si="27"/>
        <v>LeilaniVarner@gmail.com</v>
      </c>
      <c r="H869" s="1">
        <v>1</v>
      </c>
    </row>
    <row r="870" spans="1:8" x14ac:dyDescent="0.3">
      <c r="A870" s="1">
        <v>20190469</v>
      </c>
      <c r="B870" s="1" t="s">
        <v>3200</v>
      </c>
      <c r="C870" t="s">
        <v>379</v>
      </c>
      <c r="D870" t="str">
        <f t="shared" si="26"/>
        <v>Hayden Verlyn</v>
      </c>
      <c r="E870" s="1" t="s">
        <v>3</v>
      </c>
      <c r="F870" s="1">
        <v>3.9038935514392228</v>
      </c>
      <c r="G870" s="2" t="str">
        <f t="shared" si="27"/>
        <v>HaydenVerlyn@gmail.com</v>
      </c>
      <c r="H870" s="1">
        <v>5</v>
      </c>
    </row>
    <row r="871" spans="1:8" x14ac:dyDescent="0.3">
      <c r="A871" s="1">
        <v>20190470</v>
      </c>
      <c r="B871" s="1" t="s">
        <v>3199</v>
      </c>
      <c r="C871" t="s">
        <v>377</v>
      </c>
      <c r="D871" t="str">
        <f t="shared" si="26"/>
        <v>Rebecka Willson</v>
      </c>
      <c r="E871" s="1" t="s">
        <v>3</v>
      </c>
      <c r="F871" s="1">
        <v>3.189630192742138</v>
      </c>
      <c r="G871" s="2" t="str">
        <f t="shared" si="27"/>
        <v>RebeckaWillson@gmail.com</v>
      </c>
      <c r="H871" s="1">
        <v>1</v>
      </c>
    </row>
    <row r="872" spans="1:8" x14ac:dyDescent="0.3">
      <c r="A872" s="1">
        <v>20190471</v>
      </c>
      <c r="B872" s="1" t="s">
        <v>3198</v>
      </c>
      <c r="C872" t="s">
        <v>375</v>
      </c>
      <c r="D872" t="str">
        <f t="shared" si="26"/>
        <v>Amada Yates</v>
      </c>
      <c r="E872" s="1" t="s">
        <v>3</v>
      </c>
      <c r="F872" s="1">
        <v>2.1142632225539466</v>
      </c>
      <c r="G872" s="2" t="str">
        <f t="shared" si="27"/>
        <v>AmadaYates@gmail.com</v>
      </c>
      <c r="H872" s="1">
        <v>2</v>
      </c>
    </row>
    <row r="873" spans="1:8" x14ac:dyDescent="0.3">
      <c r="A873" s="1">
        <v>20190472</v>
      </c>
      <c r="B873" s="1" t="s">
        <v>3197</v>
      </c>
      <c r="C873" t="s">
        <v>373</v>
      </c>
      <c r="D873" t="str">
        <f t="shared" si="26"/>
        <v>Bo Zolton</v>
      </c>
      <c r="E873" s="1" t="s">
        <v>0</v>
      </c>
      <c r="F873" s="1">
        <v>2.1795343737712489</v>
      </c>
      <c r="G873" s="2" t="str">
        <f t="shared" si="27"/>
        <v>BoZolton@gmail.com</v>
      </c>
      <c r="H873" s="1">
        <v>4</v>
      </c>
    </row>
    <row r="874" spans="1:8" x14ac:dyDescent="0.3">
      <c r="A874" s="1">
        <v>20190473</v>
      </c>
      <c r="B874" s="1" t="s">
        <v>3196</v>
      </c>
      <c r="C874" t="s">
        <v>371</v>
      </c>
      <c r="D874" t="str">
        <f t="shared" si="26"/>
        <v>Mikaela Adair</v>
      </c>
      <c r="E874" s="1" t="s">
        <v>0</v>
      </c>
      <c r="F874" s="1">
        <v>1.8492167151336323</v>
      </c>
      <c r="G874" s="2" t="str">
        <f t="shared" si="27"/>
        <v>MikaelaAdair@gmail.com</v>
      </c>
      <c r="H874" s="1">
        <v>1</v>
      </c>
    </row>
    <row r="875" spans="1:8" x14ac:dyDescent="0.3">
      <c r="A875" s="1">
        <v>20190474</v>
      </c>
      <c r="B875" s="1" t="s">
        <v>3195</v>
      </c>
      <c r="C875" t="s">
        <v>369</v>
      </c>
      <c r="D875" t="str">
        <f t="shared" si="26"/>
        <v>Maragret Adalbert</v>
      </c>
      <c r="E875" s="1" t="s">
        <v>0</v>
      </c>
      <c r="F875" s="1">
        <v>2.108656547482731</v>
      </c>
      <c r="G875" s="2" t="str">
        <f t="shared" si="27"/>
        <v>MaragretAdalbert@gmail.com</v>
      </c>
      <c r="H875" s="1">
        <v>1</v>
      </c>
    </row>
    <row r="876" spans="1:8" x14ac:dyDescent="0.3">
      <c r="A876" s="1">
        <v>20190475</v>
      </c>
      <c r="B876" s="1" t="s">
        <v>3194</v>
      </c>
      <c r="C876" t="s">
        <v>367</v>
      </c>
      <c r="D876" t="str">
        <f t="shared" si="26"/>
        <v>Brant Ahti</v>
      </c>
      <c r="E876" s="1" t="s">
        <v>3</v>
      </c>
      <c r="F876" s="1">
        <v>2.3160277847833388</v>
      </c>
      <c r="G876" s="2" t="str">
        <f t="shared" si="27"/>
        <v>BrantAhti@gmail.com</v>
      </c>
      <c r="H876" s="1">
        <v>4</v>
      </c>
    </row>
    <row r="877" spans="1:8" x14ac:dyDescent="0.3">
      <c r="A877" s="1">
        <v>20190476</v>
      </c>
      <c r="B877" s="1" t="s">
        <v>1160</v>
      </c>
      <c r="C877" t="s">
        <v>365</v>
      </c>
      <c r="D877" t="str">
        <f t="shared" si="26"/>
        <v>Wilford Alderic</v>
      </c>
      <c r="E877" s="1" t="s">
        <v>3</v>
      </c>
      <c r="F877" s="1">
        <v>1.5128918988185946</v>
      </c>
      <c r="G877" s="2" t="str">
        <f t="shared" si="27"/>
        <v>WilfordAlderic@gmail.com</v>
      </c>
      <c r="H877" s="1">
        <v>5</v>
      </c>
    </row>
    <row r="878" spans="1:8" x14ac:dyDescent="0.3">
      <c r="A878" s="1">
        <v>20190477</v>
      </c>
      <c r="B878" s="1" t="s">
        <v>3193</v>
      </c>
      <c r="C878" t="s">
        <v>363</v>
      </c>
      <c r="D878" t="str">
        <f t="shared" si="26"/>
        <v>Arla Alfonce</v>
      </c>
      <c r="E878" s="1" t="s">
        <v>3</v>
      </c>
      <c r="F878" s="1">
        <v>2.1042811953591398</v>
      </c>
      <c r="G878" s="2" t="str">
        <f t="shared" si="27"/>
        <v>ArlaAlfonce@gmail.com</v>
      </c>
      <c r="H878" s="1">
        <v>5</v>
      </c>
    </row>
    <row r="879" spans="1:8" x14ac:dyDescent="0.3">
      <c r="A879" s="1">
        <v>20190478</v>
      </c>
      <c r="B879" s="1" t="s">
        <v>3192</v>
      </c>
      <c r="C879" t="s">
        <v>361</v>
      </c>
      <c r="D879" t="str">
        <f t="shared" si="26"/>
        <v>Lilliam Alley</v>
      </c>
      <c r="E879" s="1" t="s">
        <v>3</v>
      </c>
      <c r="F879" s="1">
        <v>3.0688112384959481</v>
      </c>
      <c r="G879" s="2" t="str">
        <f t="shared" si="27"/>
        <v>LilliamAlley@gmail.com</v>
      </c>
      <c r="H879" s="1">
        <v>2</v>
      </c>
    </row>
    <row r="880" spans="1:8" x14ac:dyDescent="0.3">
      <c r="A880" s="1">
        <v>20190479</v>
      </c>
      <c r="B880" s="1" t="s">
        <v>3191</v>
      </c>
      <c r="C880" t="s">
        <v>359</v>
      </c>
      <c r="D880" t="str">
        <f t="shared" si="26"/>
        <v>Hildegard Alph</v>
      </c>
      <c r="E880" s="1" t="s">
        <v>3</v>
      </c>
      <c r="F880" s="1">
        <v>2.609189682394049</v>
      </c>
      <c r="G880" s="2" t="str">
        <f t="shared" si="27"/>
        <v>HildegardAlph@gmail.com</v>
      </c>
      <c r="H880" s="1">
        <v>5</v>
      </c>
    </row>
    <row r="881" spans="1:8" x14ac:dyDescent="0.3">
      <c r="A881" s="1">
        <v>20190480</v>
      </c>
      <c r="B881" s="1" t="s">
        <v>3190</v>
      </c>
      <c r="C881" t="s">
        <v>357</v>
      </c>
      <c r="D881" t="str">
        <f t="shared" si="26"/>
        <v>Cynthia Alvaro</v>
      </c>
      <c r="E881" s="1" t="s">
        <v>0</v>
      </c>
      <c r="F881" s="1">
        <v>2.3645361736629016</v>
      </c>
      <c r="G881" s="2" t="str">
        <f t="shared" si="27"/>
        <v>CynthiaAlvaro@gmail.com</v>
      </c>
      <c r="H881" s="1">
        <v>5</v>
      </c>
    </row>
    <row r="882" spans="1:8" x14ac:dyDescent="0.3">
      <c r="A882" s="1">
        <v>20190481</v>
      </c>
      <c r="B882" s="1" t="s">
        <v>711</v>
      </c>
      <c r="C882" t="s">
        <v>355</v>
      </c>
      <c r="D882" t="str">
        <f t="shared" si="26"/>
        <v>Bonnie Artee</v>
      </c>
      <c r="E882" s="1" t="s">
        <v>0</v>
      </c>
      <c r="F882" s="1">
        <v>2.813553134802917</v>
      </c>
      <c r="G882" s="2" t="str">
        <f t="shared" si="27"/>
        <v>BonnieArtee@gmail.com</v>
      </c>
      <c r="H882" s="1">
        <v>4</v>
      </c>
    </row>
    <row r="883" spans="1:8" x14ac:dyDescent="0.3">
      <c r="A883" s="1">
        <v>20190482</v>
      </c>
      <c r="B883" s="1" t="s">
        <v>3189</v>
      </c>
      <c r="C883" t="s">
        <v>353</v>
      </c>
      <c r="D883" t="str">
        <f t="shared" si="26"/>
        <v>Ruby Ashford</v>
      </c>
      <c r="E883" s="1" t="s">
        <v>0</v>
      </c>
      <c r="F883" s="1">
        <v>1.7505716451412245</v>
      </c>
      <c r="G883" s="2" t="str">
        <f t="shared" si="27"/>
        <v>RubyAshford@gmail.com</v>
      </c>
      <c r="H883" s="1">
        <v>4</v>
      </c>
    </row>
    <row r="884" spans="1:8" x14ac:dyDescent="0.3">
      <c r="A884" s="1">
        <v>20190483</v>
      </c>
      <c r="B884" s="1" t="s">
        <v>1961</v>
      </c>
      <c r="C884" t="s">
        <v>351</v>
      </c>
      <c r="D884" t="str">
        <f t="shared" si="26"/>
        <v>Clarence Atwell</v>
      </c>
      <c r="E884" s="1" t="s">
        <v>0</v>
      </c>
      <c r="F884" s="1">
        <v>1.9566352077846336</v>
      </c>
      <c r="G884" s="2" t="str">
        <f t="shared" si="27"/>
        <v>ClarenceAtwell@gmail.com</v>
      </c>
      <c r="H884" s="1">
        <v>5</v>
      </c>
    </row>
    <row r="885" spans="1:8" x14ac:dyDescent="0.3">
      <c r="A885" s="1">
        <v>20190484</v>
      </c>
      <c r="B885" s="1" t="s">
        <v>1999</v>
      </c>
      <c r="C885" t="s">
        <v>349</v>
      </c>
      <c r="D885" t="str">
        <f t="shared" si="26"/>
        <v>William Bazil</v>
      </c>
      <c r="E885" s="1" t="s">
        <v>3</v>
      </c>
      <c r="F885" s="1">
        <v>1.7653616169868829</v>
      </c>
      <c r="G885" s="2" t="str">
        <f t="shared" si="27"/>
        <v>WilliamBazil@gmail.com</v>
      </c>
      <c r="H885" s="1">
        <v>3</v>
      </c>
    </row>
    <row r="886" spans="1:8" x14ac:dyDescent="0.3">
      <c r="A886" s="1">
        <v>20190485</v>
      </c>
      <c r="B886" s="1" t="s">
        <v>3093</v>
      </c>
      <c r="C886" t="s">
        <v>347</v>
      </c>
      <c r="D886" t="str">
        <f t="shared" si="26"/>
        <v>Diane Bernal</v>
      </c>
      <c r="E886" s="1" t="s">
        <v>3</v>
      </c>
      <c r="F886" s="1">
        <v>1.9590605742532676</v>
      </c>
      <c r="G886" s="2" t="str">
        <f t="shared" si="27"/>
        <v>DianeBernal@gmail.com</v>
      </c>
      <c r="H886" s="1">
        <v>1</v>
      </c>
    </row>
    <row r="887" spans="1:8" x14ac:dyDescent="0.3">
      <c r="A887" s="1">
        <v>20190486</v>
      </c>
      <c r="B887" s="1" t="s">
        <v>1152</v>
      </c>
      <c r="C887" t="s">
        <v>345</v>
      </c>
      <c r="D887" t="str">
        <f t="shared" si="26"/>
        <v>Carlos Bjarne</v>
      </c>
      <c r="E887" s="1" t="s">
        <v>0</v>
      </c>
      <c r="F887" s="1">
        <v>1.6182215933077015</v>
      </c>
      <c r="G887" s="2" t="str">
        <f t="shared" si="27"/>
        <v>CarlosBjarne@gmail.com</v>
      </c>
      <c r="H887" s="1">
        <v>1</v>
      </c>
    </row>
    <row r="888" spans="1:8" x14ac:dyDescent="0.3">
      <c r="A888" s="1">
        <v>20190487</v>
      </c>
      <c r="B888" s="1" t="s">
        <v>3188</v>
      </c>
      <c r="C888" t="s">
        <v>343</v>
      </c>
      <c r="D888" t="str">
        <f t="shared" si="26"/>
        <v>Betty Byrne</v>
      </c>
      <c r="E888" s="1" t="s">
        <v>3</v>
      </c>
      <c r="F888" s="1">
        <v>1.8216875416137543</v>
      </c>
      <c r="G888" s="2" t="str">
        <f t="shared" si="27"/>
        <v>BettyByrne@gmail.com</v>
      </c>
      <c r="H888" s="1">
        <v>3</v>
      </c>
    </row>
    <row r="889" spans="1:8" x14ac:dyDescent="0.3">
      <c r="A889" s="1">
        <v>20190488</v>
      </c>
      <c r="B889" s="1" t="s">
        <v>1970</v>
      </c>
      <c r="C889" t="s">
        <v>341</v>
      </c>
      <c r="D889" t="str">
        <f t="shared" si="26"/>
        <v>Samuel Cardell</v>
      </c>
      <c r="E889" s="1" t="s">
        <v>3</v>
      </c>
      <c r="F889" s="1">
        <v>3.1264240982440104</v>
      </c>
      <c r="G889" s="2" t="str">
        <f t="shared" si="27"/>
        <v>SamuelCardell@gmail.com</v>
      </c>
      <c r="H889" s="1">
        <v>5</v>
      </c>
    </row>
    <row r="890" spans="1:8" x14ac:dyDescent="0.3">
      <c r="A890" s="1">
        <v>20190489</v>
      </c>
      <c r="B890" s="1" t="s">
        <v>3187</v>
      </c>
      <c r="C890" t="s">
        <v>339</v>
      </c>
      <c r="D890" t="str">
        <f t="shared" si="26"/>
        <v>Tina Castulo</v>
      </c>
      <c r="E890" s="1" t="s">
        <v>3</v>
      </c>
      <c r="F890" s="1">
        <v>3.7584691077303156</v>
      </c>
      <c r="G890" s="2" t="str">
        <f t="shared" si="27"/>
        <v>TinaCastulo@gmail.com</v>
      </c>
      <c r="H890" s="1">
        <v>3</v>
      </c>
    </row>
    <row r="891" spans="1:8" x14ac:dyDescent="0.3">
      <c r="A891" s="1">
        <v>20190490</v>
      </c>
      <c r="B891" s="1" t="s">
        <v>1967</v>
      </c>
      <c r="C891" t="s">
        <v>337</v>
      </c>
      <c r="D891" t="str">
        <f t="shared" si="26"/>
        <v>Louis Cataldo</v>
      </c>
      <c r="E891" s="1" t="s">
        <v>3</v>
      </c>
      <c r="F891" s="1">
        <v>2.6285581700693381</v>
      </c>
      <c r="G891" s="2" t="str">
        <f t="shared" si="27"/>
        <v>LouisCataldo@gmail.com</v>
      </c>
      <c r="H891" s="1">
        <v>3</v>
      </c>
    </row>
    <row r="892" spans="1:8" x14ac:dyDescent="0.3">
      <c r="A892" s="1">
        <v>20190491</v>
      </c>
      <c r="B892" s="1" t="s">
        <v>3036</v>
      </c>
      <c r="C892" t="s">
        <v>335</v>
      </c>
      <c r="D892" t="str">
        <f t="shared" si="26"/>
        <v>Wanda Clebert</v>
      </c>
      <c r="E892" s="1" t="s">
        <v>3</v>
      </c>
      <c r="F892" s="1">
        <v>2.9486314445891111</v>
      </c>
      <c r="G892" s="2" t="str">
        <f t="shared" si="27"/>
        <v>WandaClebert@gmail.com</v>
      </c>
      <c r="H892" s="1">
        <v>5</v>
      </c>
    </row>
    <row r="893" spans="1:8" x14ac:dyDescent="0.3">
      <c r="A893" s="1">
        <v>20190492</v>
      </c>
      <c r="B893" s="1" t="s">
        <v>3011</v>
      </c>
      <c r="C893" t="s">
        <v>333</v>
      </c>
      <c r="D893" t="str">
        <f t="shared" si="26"/>
        <v>Gloria Cleburn</v>
      </c>
      <c r="E893" s="1" t="s">
        <v>0</v>
      </c>
      <c r="F893" s="1">
        <v>1.6069637875950626</v>
      </c>
      <c r="G893" s="2" t="str">
        <f t="shared" si="27"/>
        <v>GloriaCleburn@gmail.com</v>
      </c>
      <c r="H893" s="1">
        <v>2</v>
      </c>
    </row>
    <row r="894" spans="1:8" x14ac:dyDescent="0.3">
      <c r="A894" s="1">
        <v>20190493</v>
      </c>
      <c r="B894" s="1" t="s">
        <v>1955</v>
      </c>
      <c r="C894" t="s">
        <v>331</v>
      </c>
      <c r="D894" t="str">
        <f t="shared" si="26"/>
        <v>Daniel Cleland</v>
      </c>
      <c r="E894" s="1" t="s">
        <v>3</v>
      </c>
      <c r="F894" s="1">
        <v>2.6625551553370728</v>
      </c>
      <c r="G894" s="2" t="str">
        <f t="shared" si="27"/>
        <v>DanielCleland@gmail.com</v>
      </c>
      <c r="H894" s="1">
        <v>1</v>
      </c>
    </row>
    <row r="895" spans="1:8" x14ac:dyDescent="0.3">
      <c r="A895" s="1">
        <v>20190494</v>
      </c>
      <c r="B895" s="1" t="s">
        <v>1801</v>
      </c>
      <c r="C895" t="s">
        <v>329</v>
      </c>
      <c r="D895" t="str">
        <f t="shared" si="26"/>
        <v>Anthony Clemson</v>
      </c>
      <c r="E895" s="1" t="s">
        <v>3</v>
      </c>
      <c r="F895" s="1">
        <v>2.0522283970949253</v>
      </c>
      <c r="G895" s="2" t="str">
        <f t="shared" si="27"/>
        <v>AnthonyClemson@gmail.com</v>
      </c>
      <c r="H895" s="1">
        <v>4</v>
      </c>
    </row>
    <row r="896" spans="1:8" x14ac:dyDescent="0.3">
      <c r="A896" s="1">
        <v>20190495</v>
      </c>
      <c r="B896" s="1" t="s">
        <v>1922</v>
      </c>
      <c r="C896" t="s">
        <v>327</v>
      </c>
      <c r="D896" t="str">
        <f t="shared" si="26"/>
        <v>Carl Cloy</v>
      </c>
      <c r="E896" s="1" t="s">
        <v>3</v>
      </c>
      <c r="F896" s="1">
        <v>1.8894893428656592</v>
      </c>
      <c r="G896" s="2" t="str">
        <f t="shared" si="27"/>
        <v>CarlCloy@gmail.com</v>
      </c>
      <c r="H896" s="1">
        <v>3</v>
      </c>
    </row>
    <row r="897" spans="1:8" x14ac:dyDescent="0.3">
      <c r="A897" s="1">
        <v>20190496</v>
      </c>
      <c r="B897" s="1" t="s">
        <v>3186</v>
      </c>
      <c r="C897" t="s">
        <v>325</v>
      </c>
      <c r="D897" t="str">
        <f t="shared" si="26"/>
        <v>Mildred Clyne</v>
      </c>
      <c r="E897" s="1" t="s">
        <v>0</v>
      </c>
      <c r="F897" s="1">
        <v>3.0183902679955921</v>
      </c>
      <c r="G897" s="2" t="str">
        <f t="shared" si="27"/>
        <v>MildredClyne@gmail.com</v>
      </c>
      <c r="H897" s="1">
        <v>5</v>
      </c>
    </row>
    <row r="898" spans="1:8" x14ac:dyDescent="0.3">
      <c r="A898" s="1">
        <v>20190497</v>
      </c>
      <c r="B898" s="1" t="s">
        <v>3185</v>
      </c>
      <c r="C898" t="s">
        <v>323</v>
      </c>
      <c r="D898" t="str">
        <f t="shared" ref="D898:D961" si="28">CONCATENATE(B898&amp;" " &amp;C898)</f>
        <v>Deborah Cola</v>
      </c>
      <c r="E898" s="1" t="s">
        <v>3</v>
      </c>
      <c r="F898" s="1">
        <v>3.8468097680632685</v>
      </c>
      <c r="G898" s="2" t="str">
        <f t="shared" ref="G898:G961" si="29">CONCATENATE(B898,C898,"@gmail.com")</f>
        <v>DeborahCola@gmail.com</v>
      </c>
      <c r="H898" s="1">
        <v>4</v>
      </c>
    </row>
    <row r="899" spans="1:8" x14ac:dyDescent="0.3">
      <c r="A899" s="1">
        <v>20190498</v>
      </c>
      <c r="B899" s="1" t="s">
        <v>3079</v>
      </c>
      <c r="C899" t="s">
        <v>321</v>
      </c>
      <c r="D899" t="str">
        <f t="shared" si="28"/>
        <v>Irene Cosby</v>
      </c>
      <c r="E899" s="1" t="s">
        <v>0</v>
      </c>
      <c r="F899" s="1">
        <v>3.2237789879582932</v>
      </c>
      <c r="G899" s="2" t="str">
        <f t="shared" si="29"/>
        <v>IreneCosby@gmail.com</v>
      </c>
      <c r="H899" s="1">
        <v>5</v>
      </c>
    </row>
    <row r="900" spans="1:8" x14ac:dyDescent="0.3">
      <c r="A900" s="1">
        <v>20190499</v>
      </c>
      <c r="B900" s="1" t="s">
        <v>1795</v>
      </c>
      <c r="C900" t="s">
        <v>319</v>
      </c>
      <c r="D900" t="str">
        <f t="shared" si="28"/>
        <v>Dennis Coyt</v>
      </c>
      <c r="E900" s="1" t="s">
        <v>3</v>
      </c>
      <c r="F900" s="1">
        <v>2.6995694831667247</v>
      </c>
      <c r="G900" s="2" t="str">
        <f t="shared" si="29"/>
        <v>DennisCoyt@gmail.com</v>
      </c>
      <c r="H900" s="1">
        <v>3</v>
      </c>
    </row>
    <row r="901" spans="1:8" x14ac:dyDescent="0.3">
      <c r="A901" s="1">
        <v>20190500</v>
      </c>
      <c r="B901" s="1" t="s">
        <v>3184</v>
      </c>
      <c r="C901" t="s">
        <v>317</v>
      </c>
      <c r="D901" t="str">
        <f t="shared" si="28"/>
        <v>Melissa Darell</v>
      </c>
      <c r="E901" s="1" t="s">
        <v>0</v>
      </c>
      <c r="F901" s="1">
        <v>3.0096557832296407</v>
      </c>
      <c r="G901" s="2" t="str">
        <f t="shared" si="29"/>
        <v>MelissaDarell@gmail.com</v>
      </c>
      <c r="H901" s="1">
        <v>3</v>
      </c>
    </row>
    <row r="902" spans="1:8" x14ac:dyDescent="0.3">
      <c r="A902" s="1">
        <v>20190501</v>
      </c>
      <c r="B902" s="1" t="s">
        <v>3183</v>
      </c>
      <c r="C902" t="s">
        <v>315</v>
      </c>
      <c r="D902" t="str">
        <f t="shared" si="28"/>
        <v>Martha Domnick</v>
      </c>
      <c r="E902" s="1" t="s">
        <v>0</v>
      </c>
      <c r="F902" s="1">
        <v>2.9320596160322792</v>
      </c>
      <c r="G902" s="2" t="str">
        <f t="shared" si="29"/>
        <v>MarthaDomnick@gmail.com</v>
      </c>
      <c r="H902" s="1">
        <v>2</v>
      </c>
    </row>
    <row r="903" spans="1:8" x14ac:dyDescent="0.3">
      <c r="A903" s="1">
        <v>20190502</v>
      </c>
      <c r="B903" s="1" t="s">
        <v>1902</v>
      </c>
      <c r="C903" t="s">
        <v>313</v>
      </c>
      <c r="D903" t="str">
        <f t="shared" si="28"/>
        <v>Earl Domonic</v>
      </c>
      <c r="E903" s="1" t="s">
        <v>3</v>
      </c>
      <c r="F903" s="1">
        <v>2.4533096927626223</v>
      </c>
      <c r="G903" s="2" t="str">
        <f t="shared" si="29"/>
        <v>EarlDomonic@gmail.com</v>
      </c>
      <c r="H903" s="1">
        <v>5</v>
      </c>
    </row>
    <row r="904" spans="1:8" x14ac:dyDescent="0.3">
      <c r="A904" s="1">
        <v>20190503</v>
      </c>
      <c r="B904" s="1" t="s">
        <v>1994</v>
      </c>
      <c r="C904" t="s">
        <v>311</v>
      </c>
      <c r="D904" t="str">
        <f t="shared" si="28"/>
        <v>George Doyne</v>
      </c>
      <c r="E904" s="1" t="s">
        <v>3</v>
      </c>
      <c r="F904" s="1">
        <v>1.5938140013496964</v>
      </c>
      <c r="G904" s="2" t="str">
        <f t="shared" si="29"/>
        <v>GeorgeDoyne@gmail.com</v>
      </c>
      <c r="H904" s="1">
        <v>4</v>
      </c>
    </row>
    <row r="905" spans="1:8" x14ac:dyDescent="0.3">
      <c r="A905" s="1">
        <v>20190504</v>
      </c>
      <c r="B905" s="1" t="s">
        <v>836</v>
      </c>
      <c r="C905" t="s">
        <v>309</v>
      </c>
      <c r="D905" t="str">
        <f t="shared" si="28"/>
        <v>Gerald Durrell</v>
      </c>
      <c r="E905" s="1" t="s">
        <v>3</v>
      </c>
      <c r="F905" s="1">
        <v>2.8580712221754805</v>
      </c>
      <c r="G905" s="2" t="str">
        <f t="shared" si="29"/>
        <v>GeraldDurrell@gmail.com</v>
      </c>
      <c r="H905" s="1">
        <v>5</v>
      </c>
    </row>
    <row r="906" spans="1:8" x14ac:dyDescent="0.3">
      <c r="A906" s="1">
        <v>20190505</v>
      </c>
      <c r="B906" s="1" t="s">
        <v>3032</v>
      </c>
      <c r="C906" t="s">
        <v>307</v>
      </c>
      <c r="D906" t="str">
        <f t="shared" si="28"/>
        <v>Alan Elgar</v>
      </c>
      <c r="E906" s="1" t="s">
        <v>0</v>
      </c>
      <c r="F906" s="1">
        <v>2.9736815799345031</v>
      </c>
      <c r="G906" s="2" t="str">
        <f t="shared" si="29"/>
        <v>AlanElgar@gmail.com</v>
      </c>
      <c r="H906" s="1">
        <v>4</v>
      </c>
    </row>
    <row r="907" spans="1:8" x14ac:dyDescent="0.3">
      <c r="A907" s="1">
        <v>20190506</v>
      </c>
      <c r="B907" s="1" t="s">
        <v>3182</v>
      </c>
      <c r="C907" t="s">
        <v>305</v>
      </c>
      <c r="D907" t="str">
        <f t="shared" si="28"/>
        <v>Linda Emidio</v>
      </c>
      <c r="E907" s="1" t="s">
        <v>0</v>
      </c>
      <c r="F907" s="1">
        <v>3.5537863826850491</v>
      </c>
      <c r="G907" s="2" t="str">
        <f t="shared" si="29"/>
        <v>LindaEmidio@gmail.com</v>
      </c>
      <c r="H907" s="1">
        <v>2</v>
      </c>
    </row>
    <row r="908" spans="1:8" x14ac:dyDescent="0.3">
      <c r="A908" s="1">
        <v>20190507</v>
      </c>
      <c r="B908" s="1" t="s">
        <v>3181</v>
      </c>
      <c r="C908" t="s">
        <v>303</v>
      </c>
      <c r="D908" t="str">
        <f t="shared" si="28"/>
        <v>Susan Era</v>
      </c>
      <c r="E908" s="1" t="s">
        <v>0</v>
      </c>
      <c r="F908" s="1">
        <v>3.5204789940045584</v>
      </c>
      <c r="G908" s="2" t="str">
        <f t="shared" si="29"/>
        <v>SusanEra@gmail.com</v>
      </c>
      <c r="H908" s="1">
        <v>2</v>
      </c>
    </row>
    <row r="909" spans="1:8" x14ac:dyDescent="0.3">
      <c r="A909" s="1">
        <v>20190508</v>
      </c>
      <c r="B909" s="1" t="s">
        <v>1642</v>
      </c>
      <c r="C909" t="s">
        <v>301</v>
      </c>
      <c r="D909" t="str">
        <f t="shared" si="28"/>
        <v>Timothy Ercil</v>
      </c>
      <c r="E909" s="1" t="s">
        <v>3</v>
      </c>
      <c r="F909" s="1">
        <v>3.8776623789736342</v>
      </c>
      <c r="G909" s="2" t="str">
        <f t="shared" si="29"/>
        <v>TimothyErcil@gmail.com</v>
      </c>
      <c r="H909" s="1">
        <v>2</v>
      </c>
    </row>
    <row r="910" spans="1:8" x14ac:dyDescent="0.3">
      <c r="A910" s="1">
        <v>20190509</v>
      </c>
      <c r="B910" s="1" t="s">
        <v>1110</v>
      </c>
      <c r="C910" t="s">
        <v>299</v>
      </c>
      <c r="D910" t="str">
        <f t="shared" si="28"/>
        <v>Frances Ercole</v>
      </c>
      <c r="E910" s="1" t="s">
        <v>3</v>
      </c>
      <c r="F910" s="1">
        <v>1.9495106881674935</v>
      </c>
      <c r="G910" s="2" t="str">
        <f t="shared" si="29"/>
        <v>FrancesErcole@gmail.com</v>
      </c>
      <c r="H910" s="1">
        <v>3</v>
      </c>
    </row>
    <row r="911" spans="1:8" x14ac:dyDescent="0.3">
      <c r="A911" s="1">
        <v>20190510</v>
      </c>
      <c r="B911" s="1" t="s">
        <v>3180</v>
      </c>
      <c r="C911" t="s">
        <v>297</v>
      </c>
      <c r="D911" t="str">
        <f t="shared" si="28"/>
        <v>Gregory Erhard</v>
      </c>
      <c r="E911" s="1" t="s">
        <v>0</v>
      </c>
      <c r="F911" s="1">
        <v>2.4772753806003331</v>
      </c>
      <c r="G911" s="2" t="str">
        <f t="shared" si="29"/>
        <v>GregoryErhard@gmail.com</v>
      </c>
      <c r="H911" s="1">
        <v>3</v>
      </c>
    </row>
    <row r="912" spans="1:8" x14ac:dyDescent="0.3">
      <c r="A912" s="1">
        <v>20190511</v>
      </c>
      <c r="B912" s="1" t="s">
        <v>3179</v>
      </c>
      <c r="C912" t="s">
        <v>295</v>
      </c>
      <c r="D912" t="str">
        <f t="shared" si="28"/>
        <v>Sharon Garlan</v>
      </c>
      <c r="E912" s="1" t="s">
        <v>0</v>
      </c>
      <c r="F912" s="1">
        <v>1.751973323852984</v>
      </c>
      <c r="G912" s="2" t="str">
        <f t="shared" si="29"/>
        <v>SharonGarlan@gmail.com</v>
      </c>
      <c r="H912" s="1">
        <v>4</v>
      </c>
    </row>
    <row r="913" spans="1:8" x14ac:dyDescent="0.3">
      <c r="A913" s="1">
        <v>20190512</v>
      </c>
      <c r="B913" s="1" t="s">
        <v>1344</v>
      </c>
      <c r="C913" t="s">
        <v>293</v>
      </c>
      <c r="D913" t="str">
        <f t="shared" si="28"/>
        <v>Mary Generoso</v>
      </c>
      <c r="E913" s="1" t="s">
        <v>0</v>
      </c>
      <c r="F913" s="1">
        <v>3.3565750719286243</v>
      </c>
      <c r="G913" s="2" t="str">
        <f t="shared" si="29"/>
        <v>MaryGeneroso@gmail.com</v>
      </c>
      <c r="H913" s="1">
        <v>2</v>
      </c>
    </row>
    <row r="914" spans="1:8" x14ac:dyDescent="0.3">
      <c r="A914" s="1">
        <v>20190513</v>
      </c>
      <c r="B914" s="1" t="s">
        <v>1464</v>
      </c>
      <c r="C914" t="s">
        <v>291</v>
      </c>
      <c r="D914" t="str">
        <f t="shared" si="28"/>
        <v>Juan Gould</v>
      </c>
      <c r="E914" s="1" t="s">
        <v>3</v>
      </c>
      <c r="F914" s="1">
        <v>2.9086222542166107</v>
      </c>
      <c r="G914" s="2" t="str">
        <f t="shared" si="29"/>
        <v>JuanGould@gmail.com</v>
      </c>
      <c r="H914" s="1">
        <v>5</v>
      </c>
    </row>
    <row r="915" spans="1:8" x14ac:dyDescent="0.3">
      <c r="A915" s="1">
        <v>20190514</v>
      </c>
      <c r="B915" s="1" t="s">
        <v>2073</v>
      </c>
      <c r="C915" t="s">
        <v>289</v>
      </c>
      <c r="D915" t="str">
        <f t="shared" si="28"/>
        <v>Michelle Hartzell</v>
      </c>
      <c r="E915" s="1" t="s">
        <v>0</v>
      </c>
      <c r="F915" s="1">
        <v>3.1509389011793236</v>
      </c>
      <c r="G915" s="2" t="str">
        <f t="shared" si="29"/>
        <v>MichelleHartzell@gmail.com</v>
      </c>
      <c r="H915" s="1">
        <v>5</v>
      </c>
    </row>
    <row r="916" spans="1:8" x14ac:dyDescent="0.3">
      <c r="A916" s="1">
        <v>20190515</v>
      </c>
      <c r="B916" s="1" t="s">
        <v>3052</v>
      </c>
      <c r="C916" t="s">
        <v>287</v>
      </c>
      <c r="D916" t="str">
        <f t="shared" si="28"/>
        <v>Rachel Harvest</v>
      </c>
      <c r="E916" s="1" t="s">
        <v>0</v>
      </c>
      <c r="F916" s="1">
        <v>1.9657701759049315</v>
      </c>
      <c r="G916" s="2" t="str">
        <f t="shared" si="29"/>
        <v>RachelHarvest@gmail.com</v>
      </c>
      <c r="H916" s="1">
        <v>3</v>
      </c>
    </row>
    <row r="917" spans="1:8" x14ac:dyDescent="0.3">
      <c r="A917" s="1">
        <v>20190516</v>
      </c>
      <c r="B917" s="1" t="s">
        <v>1286</v>
      </c>
      <c r="C917" t="s">
        <v>285</v>
      </c>
      <c r="D917" t="str">
        <f t="shared" si="28"/>
        <v>Wayne Hershey</v>
      </c>
      <c r="E917" s="1" t="s">
        <v>3</v>
      </c>
      <c r="F917" s="1">
        <v>3.0484468855401365</v>
      </c>
      <c r="G917" s="2" t="str">
        <f t="shared" si="29"/>
        <v>WayneHershey@gmail.com</v>
      </c>
      <c r="H917" s="1">
        <v>5</v>
      </c>
    </row>
    <row r="918" spans="1:8" x14ac:dyDescent="0.3">
      <c r="A918" s="1">
        <v>20190517</v>
      </c>
      <c r="B918" s="1" t="s">
        <v>3178</v>
      </c>
      <c r="C918" t="s">
        <v>283</v>
      </c>
      <c r="D918" t="str">
        <f t="shared" si="28"/>
        <v>Janice Holton</v>
      </c>
      <c r="E918" s="1" t="s">
        <v>0</v>
      </c>
      <c r="F918" s="1">
        <v>3.3826033414842835</v>
      </c>
      <c r="G918" s="2" t="str">
        <f t="shared" si="29"/>
        <v>JaniceHolton@gmail.com</v>
      </c>
      <c r="H918" s="1">
        <v>3</v>
      </c>
    </row>
    <row r="919" spans="1:8" x14ac:dyDescent="0.3">
      <c r="A919" s="1">
        <v>20190518</v>
      </c>
      <c r="B919" s="1" t="s">
        <v>3105</v>
      </c>
      <c r="C919" t="s">
        <v>281</v>
      </c>
      <c r="D919" t="str">
        <f t="shared" si="28"/>
        <v>Angela Huie</v>
      </c>
      <c r="E919" s="1" t="s">
        <v>0</v>
      </c>
      <c r="F919" s="1">
        <v>3.8563971293871804</v>
      </c>
      <c r="G919" s="2" t="str">
        <f t="shared" si="29"/>
        <v>AngelaHuie@gmail.com</v>
      </c>
      <c r="H919" s="1">
        <v>2</v>
      </c>
    </row>
    <row r="920" spans="1:8" x14ac:dyDescent="0.3">
      <c r="A920" s="1">
        <v>20190519</v>
      </c>
      <c r="B920" s="1" t="s">
        <v>3049</v>
      </c>
      <c r="C920" t="s">
        <v>279</v>
      </c>
      <c r="D920" t="str">
        <f t="shared" si="28"/>
        <v>Ruth Hulet</v>
      </c>
      <c r="E920" s="1" t="s">
        <v>0</v>
      </c>
      <c r="F920" s="1">
        <v>2.6929619430802627</v>
      </c>
      <c r="G920" s="2" t="str">
        <f t="shared" si="29"/>
        <v>RuthHulet@gmail.com</v>
      </c>
      <c r="H920" s="1">
        <v>3</v>
      </c>
    </row>
    <row r="921" spans="1:8" x14ac:dyDescent="0.3">
      <c r="A921" s="1">
        <v>20190520</v>
      </c>
      <c r="B921" s="1" t="s">
        <v>1237</v>
      </c>
      <c r="C921" t="s">
        <v>277</v>
      </c>
      <c r="D921" t="str">
        <f t="shared" si="28"/>
        <v>Kathleen Huron</v>
      </c>
      <c r="E921" s="1" t="s">
        <v>0</v>
      </c>
      <c r="F921" s="1">
        <v>2.4880829093233743</v>
      </c>
      <c r="G921" s="2" t="str">
        <f t="shared" si="29"/>
        <v>KathleenHuron@gmail.com</v>
      </c>
      <c r="H921" s="1">
        <v>2</v>
      </c>
    </row>
    <row r="922" spans="1:8" x14ac:dyDescent="0.3">
      <c r="A922" s="1">
        <v>20190521</v>
      </c>
      <c r="B922" s="1" t="s">
        <v>1380</v>
      </c>
      <c r="C922" t="s">
        <v>275</v>
      </c>
      <c r="D922" t="str">
        <f t="shared" si="28"/>
        <v>Douglas Izear</v>
      </c>
      <c r="E922" s="1" t="s">
        <v>0</v>
      </c>
      <c r="F922" s="1">
        <v>3.8525449461360681</v>
      </c>
      <c r="G922" s="2" t="str">
        <f t="shared" si="29"/>
        <v>DouglasIzear@gmail.com</v>
      </c>
      <c r="H922" s="1">
        <v>5</v>
      </c>
    </row>
    <row r="923" spans="1:8" x14ac:dyDescent="0.3">
      <c r="A923" s="1">
        <v>20190522</v>
      </c>
      <c r="B923" s="1" t="s">
        <v>1959</v>
      </c>
      <c r="C923" t="s">
        <v>273</v>
      </c>
      <c r="D923" t="str">
        <f t="shared" si="28"/>
        <v>Richard Kelton</v>
      </c>
      <c r="E923" s="1" t="s">
        <v>0</v>
      </c>
      <c r="F923" s="1">
        <v>2.3974078642582497</v>
      </c>
      <c r="G923" s="2" t="str">
        <f t="shared" si="29"/>
        <v>RichardKelton@gmail.com</v>
      </c>
      <c r="H923" s="1">
        <v>1</v>
      </c>
    </row>
    <row r="924" spans="1:8" x14ac:dyDescent="0.3">
      <c r="A924" s="1">
        <v>20190523</v>
      </c>
      <c r="B924" s="1" t="s">
        <v>1972</v>
      </c>
      <c r="C924" t="s">
        <v>271</v>
      </c>
      <c r="D924" t="str">
        <f t="shared" si="28"/>
        <v>Albert Levell</v>
      </c>
      <c r="E924" s="1" t="s">
        <v>0</v>
      </c>
      <c r="F924" s="1">
        <v>3.4512624396002871</v>
      </c>
      <c r="G924" s="2" t="str">
        <f t="shared" si="29"/>
        <v>AlbertLevell@gmail.com</v>
      </c>
      <c r="H924" s="1">
        <v>4</v>
      </c>
    </row>
    <row r="925" spans="1:8" x14ac:dyDescent="0.3">
      <c r="A925" s="1">
        <v>20190524</v>
      </c>
      <c r="B925" s="1" t="s">
        <v>3051</v>
      </c>
      <c r="C925" t="s">
        <v>269</v>
      </c>
      <c r="D925" t="str">
        <f t="shared" si="28"/>
        <v>Rebecca Levis</v>
      </c>
      <c r="E925" s="1" t="s">
        <v>3</v>
      </c>
      <c r="F925" s="1">
        <v>2.2024134963385746</v>
      </c>
      <c r="G925" s="2" t="str">
        <f t="shared" si="29"/>
        <v>RebeccaLevis@gmail.com</v>
      </c>
      <c r="H925" s="1">
        <v>1</v>
      </c>
    </row>
    <row r="926" spans="1:8" x14ac:dyDescent="0.3">
      <c r="A926" s="1">
        <v>20190525</v>
      </c>
      <c r="B926" s="1" t="s">
        <v>1726</v>
      </c>
      <c r="C926" t="s">
        <v>267</v>
      </c>
      <c r="D926" t="str">
        <f t="shared" si="28"/>
        <v>Christopher Loman</v>
      </c>
      <c r="E926" s="1" t="s">
        <v>0</v>
      </c>
      <c r="F926" s="1">
        <v>3.3538729297846777</v>
      </c>
      <c r="G926" s="2" t="str">
        <f t="shared" si="29"/>
        <v>ChristopherLoman@gmail.com</v>
      </c>
      <c r="H926" s="1">
        <v>4</v>
      </c>
    </row>
    <row r="927" spans="1:8" x14ac:dyDescent="0.3">
      <c r="A927" s="1">
        <v>20190526</v>
      </c>
      <c r="B927" s="1" t="s">
        <v>1944</v>
      </c>
      <c r="C927" t="s">
        <v>265</v>
      </c>
      <c r="D927" t="str">
        <f t="shared" si="28"/>
        <v>Peter Lovelace</v>
      </c>
      <c r="E927" s="1" t="s">
        <v>0</v>
      </c>
      <c r="F927" s="1">
        <v>2.4197426925855168</v>
      </c>
      <c r="G927" s="2" t="str">
        <f t="shared" si="29"/>
        <v>PeterLovelace@gmail.com</v>
      </c>
      <c r="H927" s="1">
        <v>3</v>
      </c>
    </row>
    <row r="928" spans="1:8" x14ac:dyDescent="0.3">
      <c r="A928" s="1">
        <v>20190527</v>
      </c>
      <c r="B928" s="1" t="s">
        <v>3177</v>
      </c>
      <c r="C928" t="s">
        <v>263</v>
      </c>
      <c r="D928" t="str">
        <f t="shared" si="28"/>
        <v>Ashley Marley</v>
      </c>
      <c r="E928" s="1" t="s">
        <v>0</v>
      </c>
      <c r="F928" s="1">
        <v>2.7511660969349814</v>
      </c>
      <c r="G928" s="2" t="str">
        <f t="shared" si="29"/>
        <v>AshleyMarley@gmail.com</v>
      </c>
      <c r="H928" s="1">
        <v>3</v>
      </c>
    </row>
    <row r="929" spans="1:8" x14ac:dyDescent="0.3">
      <c r="A929" s="1">
        <v>20190528</v>
      </c>
      <c r="B929" s="1" t="s">
        <v>1839</v>
      </c>
      <c r="C929" t="s">
        <v>261</v>
      </c>
      <c r="D929" t="str">
        <f t="shared" si="28"/>
        <v>Stephen Morrill</v>
      </c>
      <c r="E929" s="1" t="s">
        <v>3</v>
      </c>
      <c r="F929" s="1">
        <v>3.5998894414962566</v>
      </c>
      <c r="G929" s="2" t="str">
        <f t="shared" si="29"/>
        <v>StephenMorrill@gmail.com</v>
      </c>
      <c r="H929" s="1">
        <v>5</v>
      </c>
    </row>
    <row r="930" spans="1:8" x14ac:dyDescent="0.3">
      <c r="A930" s="1">
        <v>20190529</v>
      </c>
      <c r="B930" s="1" t="s">
        <v>1652</v>
      </c>
      <c r="C930" t="s">
        <v>259</v>
      </c>
      <c r="D930" t="str">
        <f t="shared" si="28"/>
        <v>Nicholas Nemiah</v>
      </c>
      <c r="E930" s="1" t="s">
        <v>0</v>
      </c>
      <c r="F930" s="1">
        <v>1.6585449341754646</v>
      </c>
      <c r="G930" s="2" t="str">
        <f t="shared" si="29"/>
        <v>NicholasNemiah@gmail.com</v>
      </c>
      <c r="H930" s="1">
        <v>3</v>
      </c>
    </row>
    <row r="931" spans="1:8" x14ac:dyDescent="0.3">
      <c r="A931" s="1">
        <v>20190530</v>
      </c>
      <c r="B931" s="1" t="s">
        <v>1762</v>
      </c>
      <c r="C931" t="s">
        <v>257</v>
      </c>
      <c r="D931" t="str">
        <f t="shared" si="28"/>
        <v>Adam Noal</v>
      </c>
      <c r="E931" s="1" t="s">
        <v>0</v>
      </c>
      <c r="F931" s="1">
        <v>3.1956336379004497</v>
      </c>
      <c r="G931" s="2" t="str">
        <f t="shared" si="29"/>
        <v>AdamNoal@gmail.com</v>
      </c>
      <c r="H931" s="1">
        <v>2</v>
      </c>
    </row>
    <row r="932" spans="1:8" x14ac:dyDescent="0.3">
      <c r="A932" s="1">
        <v>20190531</v>
      </c>
      <c r="B932" s="1" t="s">
        <v>3176</v>
      </c>
      <c r="C932" t="s">
        <v>255</v>
      </c>
      <c r="D932" t="str">
        <f t="shared" si="28"/>
        <v>Norma Nolie</v>
      </c>
      <c r="E932" s="1" t="s">
        <v>3</v>
      </c>
      <c r="F932" s="1">
        <v>2.9318407965826703</v>
      </c>
      <c r="G932" s="2" t="str">
        <f t="shared" si="29"/>
        <v>NormaNolie@gmail.com</v>
      </c>
      <c r="H932" s="1">
        <v>1</v>
      </c>
    </row>
    <row r="933" spans="1:8" x14ac:dyDescent="0.3">
      <c r="A933" s="1">
        <v>20190532</v>
      </c>
      <c r="B933" s="1" t="s">
        <v>1660</v>
      </c>
      <c r="C933" t="s">
        <v>253</v>
      </c>
      <c r="D933" t="str">
        <f t="shared" si="28"/>
        <v>Phillip Norfleet</v>
      </c>
      <c r="E933" s="1" t="s">
        <v>0</v>
      </c>
      <c r="F933" s="1">
        <v>2.5440206284769928</v>
      </c>
      <c r="G933" s="2" t="str">
        <f t="shared" si="29"/>
        <v>PhillipNorfleet@gmail.com</v>
      </c>
      <c r="H933" s="1">
        <v>4</v>
      </c>
    </row>
    <row r="934" spans="1:8" x14ac:dyDescent="0.3">
      <c r="A934" s="1">
        <v>20190533</v>
      </c>
      <c r="B934" s="1" t="s">
        <v>3020</v>
      </c>
      <c r="C934" t="s">
        <v>251</v>
      </c>
      <c r="D934" t="str">
        <f t="shared" si="28"/>
        <v>Keith Nyle</v>
      </c>
      <c r="E934" s="1" t="s">
        <v>0</v>
      </c>
      <c r="F934" s="1">
        <v>1.8064180502548839</v>
      </c>
      <c r="G934" s="2" t="str">
        <f t="shared" si="29"/>
        <v>KeithNyle@gmail.com</v>
      </c>
      <c r="H934" s="1">
        <v>5</v>
      </c>
    </row>
    <row r="935" spans="1:8" x14ac:dyDescent="0.3">
      <c r="A935" s="1">
        <v>20190534</v>
      </c>
      <c r="B935" s="1" t="s">
        <v>1688</v>
      </c>
      <c r="C935" t="s">
        <v>249</v>
      </c>
      <c r="D935" t="str">
        <f t="shared" si="28"/>
        <v>Mark Olga</v>
      </c>
      <c r="E935" s="1" t="s">
        <v>3</v>
      </c>
      <c r="F935" s="1">
        <v>2.6790343525705449</v>
      </c>
      <c r="G935" s="2" t="str">
        <f t="shared" si="29"/>
        <v>MarkOlga@gmail.com</v>
      </c>
      <c r="H935" s="1">
        <v>2</v>
      </c>
    </row>
    <row r="936" spans="1:8" x14ac:dyDescent="0.3">
      <c r="A936" s="1">
        <v>20190535</v>
      </c>
      <c r="B936" s="1" t="s">
        <v>1746</v>
      </c>
      <c r="C936" t="s">
        <v>247</v>
      </c>
      <c r="D936" t="str">
        <f t="shared" si="28"/>
        <v>Aaron Ollice</v>
      </c>
      <c r="E936" s="1" t="s">
        <v>3</v>
      </c>
      <c r="F936" s="1">
        <v>3.2218236100409756</v>
      </c>
      <c r="G936" s="2" t="str">
        <f t="shared" si="29"/>
        <v>AaronOllice@gmail.com</v>
      </c>
      <c r="H936" s="1">
        <v>2</v>
      </c>
    </row>
    <row r="937" spans="1:8" x14ac:dyDescent="0.3">
      <c r="A937" s="1">
        <v>20190536</v>
      </c>
      <c r="B937" s="1" t="s">
        <v>3175</v>
      </c>
      <c r="C937" t="s">
        <v>245</v>
      </c>
      <c r="D937" t="str">
        <f t="shared" si="28"/>
        <v>Nicole Orden</v>
      </c>
      <c r="E937" s="1" t="s">
        <v>0</v>
      </c>
      <c r="F937" s="1">
        <v>3.5721134155347212</v>
      </c>
      <c r="G937" s="2" t="str">
        <f t="shared" si="29"/>
        <v>NicoleOrden@gmail.com</v>
      </c>
      <c r="H937" s="1">
        <v>5</v>
      </c>
    </row>
    <row r="938" spans="1:8" x14ac:dyDescent="0.3">
      <c r="A938" s="1">
        <v>20190537</v>
      </c>
      <c r="B938" s="1" t="s">
        <v>1178</v>
      </c>
      <c r="C938" t="s">
        <v>243</v>
      </c>
      <c r="D938" t="str">
        <f t="shared" si="28"/>
        <v>Jonathan Oree</v>
      </c>
      <c r="E938" s="1" t="s">
        <v>3</v>
      </c>
      <c r="F938" s="1">
        <v>1.8126930969212975</v>
      </c>
      <c r="G938" s="2" t="str">
        <f t="shared" si="29"/>
        <v>JonathanOree@gmail.com</v>
      </c>
      <c r="H938" s="1">
        <v>5</v>
      </c>
    </row>
    <row r="939" spans="1:8" x14ac:dyDescent="0.3">
      <c r="A939" s="1">
        <v>20190538</v>
      </c>
      <c r="B939" s="1" t="s">
        <v>3174</v>
      </c>
      <c r="C939" t="s">
        <v>241</v>
      </c>
      <c r="D939" t="str">
        <f t="shared" si="28"/>
        <v>Patricia Orvile</v>
      </c>
      <c r="E939" s="1" t="s">
        <v>3</v>
      </c>
      <c r="F939" s="1">
        <v>2.7684582011246679</v>
      </c>
      <c r="G939" s="2" t="str">
        <f t="shared" si="29"/>
        <v>PatriciaOrvile@gmail.com</v>
      </c>
      <c r="H939" s="1">
        <v>5</v>
      </c>
    </row>
    <row r="940" spans="1:8" x14ac:dyDescent="0.3">
      <c r="A940" s="1">
        <v>20190539</v>
      </c>
      <c r="B940" s="1" t="s">
        <v>3173</v>
      </c>
      <c r="C940" t="s">
        <v>239</v>
      </c>
      <c r="D940" t="str">
        <f t="shared" si="28"/>
        <v>Louise Ritchie</v>
      </c>
      <c r="E940" s="1" t="s">
        <v>0</v>
      </c>
      <c r="F940" s="1">
        <v>2.2020036428705101</v>
      </c>
      <c r="G940" s="2" t="str">
        <f t="shared" si="29"/>
        <v>LouiseRitchie@gmail.com</v>
      </c>
      <c r="H940" s="1">
        <v>2</v>
      </c>
    </row>
    <row r="941" spans="1:8" x14ac:dyDescent="0.3">
      <c r="A941" s="1">
        <v>20190540</v>
      </c>
      <c r="B941" s="1" t="s">
        <v>3172</v>
      </c>
      <c r="C941" t="s">
        <v>237</v>
      </c>
      <c r="D941" t="str">
        <f t="shared" si="28"/>
        <v>Jeffrey Rodolph</v>
      </c>
      <c r="E941" s="1" t="s">
        <v>0</v>
      </c>
      <c r="F941" s="1">
        <v>2.0044418204713668</v>
      </c>
      <c r="G941" s="2" t="str">
        <f t="shared" si="29"/>
        <v>JeffreyRodolph@gmail.com</v>
      </c>
      <c r="H941" s="1">
        <v>5</v>
      </c>
    </row>
    <row r="942" spans="1:8" x14ac:dyDescent="0.3">
      <c r="A942" s="1">
        <v>20190541</v>
      </c>
      <c r="B942" s="1" t="s">
        <v>3092</v>
      </c>
      <c r="C942" t="s">
        <v>235</v>
      </c>
      <c r="D942" t="str">
        <f t="shared" si="28"/>
        <v>Donna Roye</v>
      </c>
      <c r="E942" s="1" t="s">
        <v>3</v>
      </c>
      <c r="F942" s="1">
        <v>3.9701399627634277</v>
      </c>
      <c r="G942" s="2" t="str">
        <f t="shared" si="29"/>
        <v>DonnaRoye@gmail.com</v>
      </c>
      <c r="H942" s="1">
        <v>4</v>
      </c>
    </row>
    <row r="943" spans="1:8" x14ac:dyDescent="0.3">
      <c r="A943" s="1">
        <v>20190542</v>
      </c>
      <c r="B943" s="1" t="s">
        <v>3171</v>
      </c>
      <c r="C943" t="s">
        <v>233</v>
      </c>
      <c r="D943" t="str">
        <f t="shared" si="28"/>
        <v>Pamela Rudyard</v>
      </c>
      <c r="E943" s="1" t="s">
        <v>3</v>
      </c>
      <c r="F943" s="1">
        <v>3.50911034818788</v>
      </c>
      <c r="G943" s="2" t="str">
        <f t="shared" si="29"/>
        <v>PamelaRudyard@gmail.com</v>
      </c>
      <c r="H943" s="1">
        <v>4</v>
      </c>
    </row>
    <row r="944" spans="1:8" x14ac:dyDescent="0.3">
      <c r="A944" s="1">
        <v>20190543</v>
      </c>
      <c r="B944" s="1" t="s">
        <v>3170</v>
      </c>
      <c r="C944" t="s">
        <v>231</v>
      </c>
      <c r="D944" t="str">
        <f t="shared" si="28"/>
        <v>Sandra Searcy</v>
      </c>
      <c r="E944" s="1" t="s">
        <v>3</v>
      </c>
      <c r="F944" s="1">
        <v>1.6613439175259548</v>
      </c>
      <c r="G944" s="2" t="str">
        <f t="shared" si="29"/>
        <v>SandraSearcy@gmail.com</v>
      </c>
      <c r="H944" s="1">
        <v>5</v>
      </c>
    </row>
    <row r="945" spans="1:8" x14ac:dyDescent="0.3">
      <c r="A945" s="1">
        <v>20190544</v>
      </c>
      <c r="B945" s="1" t="s">
        <v>2227</v>
      </c>
      <c r="C945" t="s">
        <v>229</v>
      </c>
      <c r="D945" t="str">
        <f t="shared" si="28"/>
        <v>Kelly Starr</v>
      </c>
      <c r="E945" s="1" t="s">
        <v>0</v>
      </c>
      <c r="F945" s="1">
        <v>3.5128037817443438</v>
      </c>
      <c r="G945" s="2" t="str">
        <f t="shared" si="29"/>
        <v>KellyStarr@gmail.com</v>
      </c>
      <c r="H945" s="1">
        <v>2</v>
      </c>
    </row>
    <row r="946" spans="1:8" x14ac:dyDescent="0.3">
      <c r="A946" s="1">
        <v>20190545</v>
      </c>
      <c r="B946" s="1" t="s">
        <v>1234</v>
      </c>
      <c r="C946" t="s">
        <v>227</v>
      </c>
      <c r="D946" t="str">
        <f t="shared" si="28"/>
        <v>Johnny Stefano</v>
      </c>
      <c r="E946" s="1" t="s">
        <v>3</v>
      </c>
      <c r="F946" s="1">
        <v>1.5420189713441685</v>
      </c>
      <c r="G946" s="2" t="str">
        <f t="shared" si="29"/>
        <v>JohnnyStefano@gmail.com</v>
      </c>
      <c r="H946" s="1">
        <v>4</v>
      </c>
    </row>
    <row r="947" spans="1:8" x14ac:dyDescent="0.3">
      <c r="A947" s="1">
        <v>20190546</v>
      </c>
      <c r="B947" s="1" t="s">
        <v>1596</v>
      </c>
      <c r="C947" t="s">
        <v>225</v>
      </c>
      <c r="D947" t="str">
        <f t="shared" si="28"/>
        <v>Scott Tennie</v>
      </c>
      <c r="E947" s="1" t="s">
        <v>3</v>
      </c>
      <c r="F947" s="1">
        <v>3.4580791773959363</v>
      </c>
      <c r="G947" s="2" t="str">
        <f t="shared" si="29"/>
        <v>ScottTennie@gmail.com</v>
      </c>
      <c r="H947" s="1">
        <v>2</v>
      </c>
    </row>
    <row r="948" spans="1:8" x14ac:dyDescent="0.3">
      <c r="A948" s="1">
        <v>20190547</v>
      </c>
      <c r="B948" s="1" t="s">
        <v>3154</v>
      </c>
      <c r="C948" t="s">
        <v>223</v>
      </c>
      <c r="D948" t="str">
        <f t="shared" si="28"/>
        <v>Laura Tillmon</v>
      </c>
      <c r="E948" s="1" t="s">
        <v>3</v>
      </c>
      <c r="F948" s="1">
        <v>1.9463857505870663</v>
      </c>
      <c r="G948" s="2" t="str">
        <f t="shared" si="29"/>
        <v>LauraTillmon@gmail.com</v>
      </c>
      <c r="H948" s="1">
        <v>2</v>
      </c>
    </row>
    <row r="949" spans="1:8" x14ac:dyDescent="0.3">
      <c r="A949" s="1">
        <v>20190548</v>
      </c>
      <c r="B949" s="1" t="s">
        <v>3169</v>
      </c>
      <c r="C949" t="s">
        <v>221</v>
      </c>
      <c r="D949" t="str">
        <f t="shared" si="28"/>
        <v>Joyce Ulrich</v>
      </c>
      <c r="E949" s="1" t="s">
        <v>3</v>
      </c>
      <c r="F949" s="1">
        <v>2.207627180564057</v>
      </c>
      <c r="G949" s="2" t="str">
        <f t="shared" si="29"/>
        <v>JoyceUlrich@gmail.com</v>
      </c>
      <c r="H949" s="1">
        <v>2</v>
      </c>
    </row>
    <row r="950" spans="1:8" x14ac:dyDescent="0.3">
      <c r="A950" s="1">
        <v>20190549</v>
      </c>
      <c r="B950" s="1" t="s">
        <v>3168</v>
      </c>
      <c r="C950" t="s">
        <v>219</v>
      </c>
      <c r="D950" t="str">
        <f t="shared" si="28"/>
        <v>Tammy Urbain</v>
      </c>
      <c r="E950" s="1" t="s">
        <v>0</v>
      </c>
      <c r="F950" s="1">
        <v>3.868311862672031</v>
      </c>
      <c r="G950" s="2" t="str">
        <f t="shared" si="29"/>
        <v>TammyUrbain@gmail.com</v>
      </c>
      <c r="H950" s="1">
        <v>2</v>
      </c>
    </row>
    <row r="951" spans="1:8" x14ac:dyDescent="0.3">
      <c r="A951" s="1">
        <v>20190550</v>
      </c>
      <c r="B951" s="1" t="s">
        <v>1776</v>
      </c>
      <c r="C951" t="s">
        <v>217</v>
      </c>
      <c r="D951" t="str">
        <f t="shared" si="28"/>
        <v>Harold Valerian</v>
      </c>
      <c r="E951" s="1" t="s">
        <v>3</v>
      </c>
      <c r="F951" s="1">
        <v>3.3246518775371836</v>
      </c>
      <c r="G951" s="2" t="str">
        <f t="shared" si="29"/>
        <v>HaroldValerian@gmail.com</v>
      </c>
      <c r="H951" s="1">
        <v>1</v>
      </c>
    </row>
    <row r="952" spans="1:8" x14ac:dyDescent="0.3">
      <c r="A952" s="1">
        <v>20190551</v>
      </c>
      <c r="B952" s="1" t="s">
        <v>3046</v>
      </c>
      <c r="C952" t="s">
        <v>215</v>
      </c>
      <c r="D952" t="str">
        <f t="shared" si="28"/>
        <v>Sarah Valley</v>
      </c>
      <c r="E952" s="1" t="s">
        <v>0</v>
      </c>
      <c r="F952" s="1">
        <v>1.9373842581172585</v>
      </c>
      <c r="G952" s="2" t="str">
        <f t="shared" si="29"/>
        <v>SarahValley@gmail.com</v>
      </c>
      <c r="H952" s="1">
        <v>4</v>
      </c>
    </row>
    <row r="953" spans="1:8" x14ac:dyDescent="0.3">
      <c r="A953" s="1">
        <v>20190552</v>
      </c>
      <c r="B953" s="1" t="s">
        <v>3077</v>
      </c>
      <c r="C953" t="s">
        <v>213</v>
      </c>
      <c r="D953" t="str">
        <f t="shared" si="28"/>
        <v>Jane Valton</v>
      </c>
      <c r="E953" s="1" t="s">
        <v>0</v>
      </c>
      <c r="F953" s="1">
        <v>1.6633319505796851</v>
      </c>
      <c r="G953" s="2" t="str">
        <f t="shared" si="29"/>
        <v>JaneValton@gmail.com</v>
      </c>
      <c r="H953" s="1">
        <v>4</v>
      </c>
    </row>
    <row r="954" spans="1:8" x14ac:dyDescent="0.3">
      <c r="A954" s="1">
        <v>20190553</v>
      </c>
      <c r="B954" s="1" t="s">
        <v>1918</v>
      </c>
      <c r="C954" t="s">
        <v>211</v>
      </c>
      <c r="D954" t="str">
        <f t="shared" si="28"/>
        <v>Howard Veikko</v>
      </c>
      <c r="E954" s="1" t="s">
        <v>0</v>
      </c>
      <c r="F954" s="1">
        <v>3.0071216835069077</v>
      </c>
      <c r="G954" s="2" t="str">
        <f t="shared" si="29"/>
        <v>HowardVeikko@gmail.com</v>
      </c>
      <c r="H954" s="1">
        <v>1</v>
      </c>
    </row>
    <row r="955" spans="1:8" x14ac:dyDescent="0.3">
      <c r="A955" s="1">
        <v>20190554</v>
      </c>
      <c r="B955" s="1" t="s">
        <v>1516</v>
      </c>
      <c r="C955" t="s">
        <v>209</v>
      </c>
      <c r="D955" t="str">
        <f t="shared" si="28"/>
        <v>Donald Verland</v>
      </c>
      <c r="E955" s="1" t="s">
        <v>3</v>
      </c>
      <c r="F955" s="1">
        <v>3.049961000453544</v>
      </c>
      <c r="G955" s="2" t="str">
        <f t="shared" si="29"/>
        <v>DonaldVerland@gmail.com</v>
      </c>
      <c r="H955" s="1">
        <v>1</v>
      </c>
    </row>
    <row r="956" spans="1:8" x14ac:dyDescent="0.3">
      <c r="A956" s="1">
        <v>20190555</v>
      </c>
      <c r="B956" s="1" t="s">
        <v>982</v>
      </c>
      <c r="C956" t="s">
        <v>207</v>
      </c>
      <c r="D956" t="str">
        <f t="shared" si="28"/>
        <v>Larry Villa</v>
      </c>
      <c r="E956" s="1" t="s">
        <v>3</v>
      </c>
      <c r="F956" s="1">
        <v>2.316600040644754</v>
      </c>
      <c r="G956" s="2" t="str">
        <f t="shared" si="29"/>
        <v>LarryVilla@gmail.com</v>
      </c>
      <c r="H956" s="1">
        <v>3</v>
      </c>
    </row>
    <row r="957" spans="1:8" x14ac:dyDescent="0.3">
      <c r="A957" s="1">
        <v>20190556</v>
      </c>
      <c r="B957" s="1" t="s">
        <v>3090</v>
      </c>
      <c r="C957" t="s">
        <v>205</v>
      </c>
      <c r="D957" t="str">
        <f t="shared" si="28"/>
        <v>Elizabeth Wah</v>
      </c>
      <c r="E957" s="1" t="s">
        <v>3</v>
      </c>
      <c r="F957" s="1">
        <v>2.566966442427784</v>
      </c>
      <c r="G957" s="2" t="str">
        <f t="shared" si="29"/>
        <v>ElizabethWah@gmail.com</v>
      </c>
      <c r="H957" s="1">
        <v>3</v>
      </c>
    </row>
    <row r="958" spans="1:8" x14ac:dyDescent="0.3">
      <c r="A958" s="1">
        <v>20190557</v>
      </c>
      <c r="B958" s="1" t="s">
        <v>1938</v>
      </c>
      <c r="C958" t="s">
        <v>203</v>
      </c>
      <c r="D958" t="str">
        <f t="shared" si="28"/>
        <v>Willie Welch</v>
      </c>
      <c r="E958" s="1" t="s">
        <v>0</v>
      </c>
      <c r="F958" s="1">
        <v>1.7416352476438652</v>
      </c>
      <c r="G958" s="2" t="str">
        <f t="shared" si="29"/>
        <v>WillieWelch@gmail.com</v>
      </c>
      <c r="H958" s="1">
        <v>1</v>
      </c>
    </row>
    <row r="959" spans="1:8" x14ac:dyDescent="0.3">
      <c r="A959" s="1">
        <v>20190558</v>
      </c>
      <c r="B959" s="1" t="s">
        <v>1990</v>
      </c>
      <c r="C959" t="s">
        <v>201</v>
      </c>
      <c r="D959" t="str">
        <f t="shared" si="28"/>
        <v>Joseph Yoshito</v>
      </c>
      <c r="E959" s="1" t="s">
        <v>3</v>
      </c>
      <c r="F959" s="1">
        <v>3.3044349754256004</v>
      </c>
      <c r="G959" s="2" t="str">
        <f t="shared" si="29"/>
        <v>JosephYoshito@gmail.com</v>
      </c>
      <c r="H959" s="1">
        <v>2</v>
      </c>
    </row>
    <row r="960" spans="1:8" x14ac:dyDescent="0.3">
      <c r="A960" s="1">
        <v>20190559</v>
      </c>
      <c r="B960" s="1" t="s">
        <v>3167</v>
      </c>
      <c r="C960" t="s">
        <v>199</v>
      </c>
      <c r="D960" t="str">
        <f t="shared" si="28"/>
        <v>Marie Zigmunt</v>
      </c>
      <c r="E960" s="1" t="s">
        <v>0</v>
      </c>
      <c r="F960" s="1">
        <v>3.6856211018875431</v>
      </c>
      <c r="G960" s="2" t="str">
        <f t="shared" si="29"/>
        <v>MarieZigmunt@gmail.com</v>
      </c>
      <c r="H960" s="1">
        <v>3</v>
      </c>
    </row>
    <row r="961" spans="1:8" x14ac:dyDescent="0.3">
      <c r="A961" s="1">
        <v>20190560</v>
      </c>
      <c r="B961" s="1" t="s">
        <v>1942</v>
      </c>
      <c r="C961" t="s">
        <v>197</v>
      </c>
      <c r="D961" t="str">
        <f t="shared" si="28"/>
        <v>Benjamin Abbot</v>
      </c>
      <c r="E961" s="1" t="s">
        <v>3</v>
      </c>
      <c r="F961" s="1">
        <v>1.9537397395025178</v>
      </c>
      <c r="G961" s="2" t="str">
        <f t="shared" si="29"/>
        <v>BenjaminAbbot@gmail.com</v>
      </c>
      <c r="H961" s="1">
        <v>5</v>
      </c>
    </row>
    <row r="962" spans="1:8" x14ac:dyDescent="0.3">
      <c r="A962" s="1">
        <v>20190561</v>
      </c>
      <c r="B962" s="1" t="s">
        <v>1414</v>
      </c>
      <c r="C962" t="s">
        <v>195</v>
      </c>
      <c r="D962" t="str">
        <f t="shared" ref="D962:D1025" si="30">CONCATENATE(B962&amp;" " &amp;C962)</f>
        <v>Kenneth Abelardo</v>
      </c>
      <c r="E962" s="1" t="s">
        <v>0</v>
      </c>
      <c r="F962" s="1">
        <v>3.116798425972342</v>
      </c>
      <c r="G962" s="2" t="str">
        <f t="shared" ref="G962:G1025" si="31">CONCATENATE(B962,C962,"@gmail.com")</f>
        <v>KennethAbelardo@gmail.com</v>
      </c>
      <c r="H962" s="1">
        <v>3</v>
      </c>
    </row>
    <row r="963" spans="1:8" x14ac:dyDescent="0.3">
      <c r="A963" s="1">
        <v>20190562</v>
      </c>
      <c r="B963" s="1" t="s">
        <v>3063</v>
      </c>
      <c r="C963" t="s">
        <v>193</v>
      </c>
      <c r="D963" t="str">
        <f t="shared" si="30"/>
        <v>Lisa Abundio</v>
      </c>
      <c r="E963" s="1" t="s">
        <v>3</v>
      </c>
      <c r="F963" s="1">
        <v>2.0655704347467081</v>
      </c>
      <c r="G963" s="2" t="str">
        <f t="shared" si="31"/>
        <v>LisaAbundio@gmail.com</v>
      </c>
      <c r="H963" s="1">
        <v>2</v>
      </c>
    </row>
    <row r="964" spans="1:8" x14ac:dyDescent="0.3">
      <c r="A964" s="1">
        <v>20190563</v>
      </c>
      <c r="B964" s="1" t="s">
        <v>1900</v>
      </c>
      <c r="C964" t="s">
        <v>191</v>
      </c>
      <c r="D964" t="str">
        <f t="shared" si="30"/>
        <v>Eugene Adger</v>
      </c>
      <c r="E964" s="1" t="s">
        <v>0</v>
      </c>
      <c r="F964" s="1">
        <v>3.2107569166619401</v>
      </c>
      <c r="G964" s="2" t="str">
        <f t="shared" si="31"/>
        <v>EugeneAdger@gmail.com</v>
      </c>
      <c r="H964" s="1">
        <v>1</v>
      </c>
    </row>
    <row r="965" spans="1:8" x14ac:dyDescent="0.3">
      <c r="A965" s="1">
        <v>20190564</v>
      </c>
      <c r="B965" s="1" t="s">
        <v>1968</v>
      </c>
      <c r="C965" t="s">
        <v>189</v>
      </c>
      <c r="D965" t="str">
        <f t="shared" si="30"/>
        <v>David Adin</v>
      </c>
      <c r="E965" s="1" t="s">
        <v>3</v>
      </c>
      <c r="F965" s="1">
        <v>2.3518337636062334</v>
      </c>
      <c r="G965" s="2" t="str">
        <f t="shared" si="31"/>
        <v>DavidAdin@gmail.com</v>
      </c>
      <c r="H965" s="1">
        <v>1</v>
      </c>
    </row>
    <row r="966" spans="1:8" x14ac:dyDescent="0.3">
      <c r="A966" s="1">
        <v>20190565</v>
      </c>
      <c r="B966" s="1" t="s">
        <v>3109</v>
      </c>
      <c r="C966" t="s">
        <v>187</v>
      </c>
      <c r="D966" t="str">
        <f t="shared" si="30"/>
        <v>Amanda Aldie</v>
      </c>
      <c r="E966" s="1" t="s">
        <v>0</v>
      </c>
      <c r="F966" s="1">
        <v>3.6861782826210399</v>
      </c>
      <c r="G966" s="2" t="str">
        <f t="shared" si="31"/>
        <v>AmandaAldie@gmail.com</v>
      </c>
      <c r="H966" s="1">
        <v>4</v>
      </c>
    </row>
    <row r="967" spans="1:8" x14ac:dyDescent="0.3">
      <c r="A967" s="1">
        <v>20190566</v>
      </c>
      <c r="B967" s="1" t="s">
        <v>3166</v>
      </c>
      <c r="C967" t="s">
        <v>185</v>
      </c>
      <c r="D967" t="str">
        <f t="shared" si="30"/>
        <v>Christina Aldor</v>
      </c>
      <c r="E967" s="1" t="s">
        <v>0</v>
      </c>
      <c r="F967" s="1">
        <v>1.9229813744543036</v>
      </c>
      <c r="G967" s="2" t="str">
        <f t="shared" si="31"/>
        <v>ChristinaAldor@gmail.com</v>
      </c>
      <c r="H967" s="1">
        <v>2</v>
      </c>
    </row>
    <row r="968" spans="1:8" x14ac:dyDescent="0.3">
      <c r="A968" s="1">
        <v>20190567</v>
      </c>
      <c r="B968" s="1" t="s">
        <v>1932</v>
      </c>
      <c r="C968" t="s">
        <v>183</v>
      </c>
      <c r="D968" t="str">
        <f t="shared" si="30"/>
        <v>Roy Aloysuis</v>
      </c>
      <c r="E968" s="1" t="s">
        <v>0</v>
      </c>
      <c r="F968" s="1">
        <v>2.6497956654209323</v>
      </c>
      <c r="G968" s="2" t="str">
        <f t="shared" si="31"/>
        <v>RoyAloysuis@gmail.com</v>
      </c>
      <c r="H968" s="1">
        <v>3</v>
      </c>
    </row>
    <row r="969" spans="1:8" x14ac:dyDescent="0.3">
      <c r="A969" s="1">
        <v>20190568</v>
      </c>
      <c r="B969" s="1" t="s">
        <v>3065</v>
      </c>
      <c r="C969" t="s">
        <v>181</v>
      </c>
      <c r="D969" t="str">
        <f t="shared" si="30"/>
        <v>Lillian Amilcare</v>
      </c>
      <c r="E969" s="1" t="s">
        <v>3</v>
      </c>
      <c r="F969" s="1">
        <v>2.5886518784603503</v>
      </c>
      <c r="G969" s="2" t="str">
        <f t="shared" si="31"/>
        <v>LillianAmilcare@gmail.com</v>
      </c>
      <c r="H969" s="1">
        <v>4</v>
      </c>
    </row>
    <row r="970" spans="1:8" x14ac:dyDescent="0.3">
      <c r="A970" s="1">
        <v>20190569</v>
      </c>
      <c r="B970" s="1" t="s">
        <v>940</v>
      </c>
      <c r="C970" t="s">
        <v>179</v>
      </c>
      <c r="D970" t="str">
        <f t="shared" si="30"/>
        <v>Beverly Arlow</v>
      </c>
      <c r="E970" s="1" t="s">
        <v>3</v>
      </c>
      <c r="F970" s="1">
        <v>3.6378168057298059</v>
      </c>
      <c r="G970" s="2" t="str">
        <f t="shared" si="31"/>
        <v>BeverlyArlow@gmail.com</v>
      </c>
      <c r="H970" s="1">
        <v>1</v>
      </c>
    </row>
    <row r="971" spans="1:8" x14ac:dyDescent="0.3">
      <c r="A971" s="1">
        <v>20190570</v>
      </c>
      <c r="B971" s="1" t="s">
        <v>3165</v>
      </c>
      <c r="C971" t="s">
        <v>177</v>
      </c>
      <c r="D971" t="str">
        <f t="shared" si="30"/>
        <v>Judith Arnoldo</v>
      </c>
      <c r="E971" s="1" t="s">
        <v>0</v>
      </c>
      <c r="F971" s="1">
        <v>2.1330773357226063</v>
      </c>
      <c r="G971" s="2" t="str">
        <f t="shared" si="31"/>
        <v>JudithArnoldo@gmail.com</v>
      </c>
      <c r="H971" s="1">
        <v>2</v>
      </c>
    </row>
    <row r="972" spans="1:8" x14ac:dyDescent="0.3">
      <c r="A972" s="1">
        <v>20190571</v>
      </c>
      <c r="B972" s="1" t="s">
        <v>3164</v>
      </c>
      <c r="C972" t="s">
        <v>175</v>
      </c>
      <c r="D972" t="str">
        <f t="shared" si="30"/>
        <v>Judy Arvell</v>
      </c>
      <c r="E972" s="1" t="s">
        <v>3</v>
      </c>
      <c r="F972" s="1">
        <v>2.5263514727962084</v>
      </c>
      <c r="G972" s="2" t="str">
        <f t="shared" si="31"/>
        <v>JudyArvell@gmail.com</v>
      </c>
      <c r="H972" s="1">
        <v>4</v>
      </c>
    </row>
    <row r="973" spans="1:8" x14ac:dyDescent="0.3">
      <c r="A973" s="1">
        <v>20190572</v>
      </c>
      <c r="B973" s="1" t="s">
        <v>1584</v>
      </c>
      <c r="C973" t="s">
        <v>173</v>
      </c>
      <c r="D973" t="str">
        <f t="shared" si="30"/>
        <v>Joshua Berle</v>
      </c>
      <c r="E973" s="1" t="s">
        <v>3</v>
      </c>
      <c r="F973" s="1">
        <v>1.8451375809000687</v>
      </c>
      <c r="G973" s="2" t="str">
        <f t="shared" si="31"/>
        <v>JoshuaBerle@gmail.com</v>
      </c>
      <c r="H973" s="1">
        <v>2</v>
      </c>
    </row>
    <row r="974" spans="1:8" x14ac:dyDescent="0.3">
      <c r="A974" s="1">
        <v>20190573</v>
      </c>
      <c r="B974" s="1" t="s">
        <v>1992</v>
      </c>
      <c r="C974" t="s">
        <v>171</v>
      </c>
      <c r="D974" t="str">
        <f t="shared" si="30"/>
        <v>Frank Berlie</v>
      </c>
      <c r="E974" s="1" t="s">
        <v>3</v>
      </c>
      <c r="F974" s="1">
        <v>2.7037888139891457</v>
      </c>
      <c r="G974" s="2" t="str">
        <f t="shared" si="31"/>
        <v>FrankBerlie@gmail.com</v>
      </c>
      <c r="H974" s="1">
        <v>1</v>
      </c>
    </row>
    <row r="975" spans="1:8" x14ac:dyDescent="0.3">
      <c r="A975" s="1">
        <v>20190574</v>
      </c>
      <c r="B975" s="1" t="s">
        <v>3024</v>
      </c>
      <c r="C975" t="s">
        <v>169</v>
      </c>
      <c r="D975" t="str">
        <f t="shared" si="30"/>
        <v>Eric Bertice</v>
      </c>
      <c r="E975" s="1" t="s">
        <v>3</v>
      </c>
      <c r="F975" s="1">
        <v>1.978575419017802</v>
      </c>
      <c r="G975" s="2" t="str">
        <f t="shared" si="31"/>
        <v>EricBertice@gmail.com</v>
      </c>
      <c r="H975" s="1">
        <v>2</v>
      </c>
    </row>
    <row r="976" spans="1:8" x14ac:dyDescent="0.3">
      <c r="A976" s="1">
        <v>20190575</v>
      </c>
      <c r="B976" s="1" t="s">
        <v>3012</v>
      </c>
      <c r="C976" t="s">
        <v>167</v>
      </c>
      <c r="D976" t="str">
        <f t="shared" si="30"/>
        <v>Helen Biaggio</v>
      </c>
      <c r="E976" s="1" t="s">
        <v>0</v>
      </c>
      <c r="F976" s="1">
        <v>2.9476657273499587</v>
      </c>
      <c r="G976" s="2" t="str">
        <f t="shared" si="31"/>
        <v>HelenBiaggio@gmail.com</v>
      </c>
      <c r="H976" s="1">
        <v>1</v>
      </c>
    </row>
    <row r="977" spans="1:8" x14ac:dyDescent="0.3">
      <c r="A977" s="1">
        <v>20190576</v>
      </c>
      <c r="B977" s="1" t="s">
        <v>3107</v>
      </c>
      <c r="C977" t="s">
        <v>165</v>
      </c>
      <c r="D977" t="str">
        <f t="shared" si="30"/>
        <v>Amy Blase</v>
      </c>
      <c r="E977" s="1" t="s">
        <v>3</v>
      </c>
      <c r="F977" s="1">
        <v>2.2237352747632801</v>
      </c>
      <c r="G977" s="2" t="str">
        <f t="shared" si="31"/>
        <v>AmyBlase@gmail.com</v>
      </c>
      <c r="H977" s="1">
        <v>4</v>
      </c>
    </row>
    <row r="978" spans="1:8" x14ac:dyDescent="0.3">
      <c r="A978" s="1">
        <v>20190577</v>
      </c>
      <c r="B978" s="1" t="s">
        <v>3163</v>
      </c>
      <c r="C978" t="s">
        <v>163</v>
      </c>
      <c r="D978" t="str">
        <f t="shared" si="30"/>
        <v>Phyllis Bradie</v>
      </c>
      <c r="E978" s="1" t="s">
        <v>0</v>
      </c>
      <c r="F978" s="1">
        <v>1.507436025007417</v>
      </c>
      <c r="G978" s="2" t="str">
        <f t="shared" si="31"/>
        <v>PhyllisBradie@gmail.com</v>
      </c>
      <c r="H978" s="1">
        <v>2</v>
      </c>
    </row>
    <row r="979" spans="1:8" x14ac:dyDescent="0.3">
      <c r="A979" s="1">
        <v>20190578</v>
      </c>
      <c r="B979" s="1" t="s">
        <v>1824</v>
      </c>
      <c r="C979" t="s">
        <v>161</v>
      </c>
      <c r="D979" t="str">
        <f t="shared" si="30"/>
        <v>Carolyn Bryson</v>
      </c>
      <c r="E979" s="1" t="s">
        <v>0</v>
      </c>
      <c r="F979" s="1">
        <v>2.4301425033029993</v>
      </c>
      <c r="G979" s="2" t="str">
        <f t="shared" si="31"/>
        <v>CarolynBryson@gmail.com</v>
      </c>
      <c r="H979" s="1">
        <v>3</v>
      </c>
    </row>
    <row r="980" spans="1:8" x14ac:dyDescent="0.3">
      <c r="A980" s="1">
        <v>20190579</v>
      </c>
      <c r="B980" s="1" t="s">
        <v>3162</v>
      </c>
      <c r="C980" t="s">
        <v>159</v>
      </c>
      <c r="D980" t="str">
        <f t="shared" si="30"/>
        <v>Laila Byford</v>
      </c>
      <c r="E980" s="1" t="s">
        <v>3</v>
      </c>
      <c r="F980" s="1">
        <v>2.4185247361416655</v>
      </c>
      <c r="G980" s="2" t="str">
        <f t="shared" si="31"/>
        <v>LailaByford@gmail.com</v>
      </c>
      <c r="H980" s="1">
        <v>2</v>
      </c>
    </row>
    <row r="981" spans="1:8" x14ac:dyDescent="0.3">
      <c r="A981" s="1">
        <v>20190580</v>
      </c>
      <c r="B981" s="1" t="s">
        <v>3161</v>
      </c>
      <c r="C981" t="s">
        <v>157</v>
      </c>
      <c r="D981" t="str">
        <f t="shared" si="30"/>
        <v>Alden Calogero</v>
      </c>
      <c r="E981" s="1" t="s">
        <v>0</v>
      </c>
      <c r="F981" s="1">
        <v>2.0692677545324507</v>
      </c>
      <c r="G981" s="2" t="str">
        <f t="shared" si="31"/>
        <v>AldenCalogero@gmail.com</v>
      </c>
      <c r="H981" s="1">
        <v>5</v>
      </c>
    </row>
    <row r="982" spans="1:8" x14ac:dyDescent="0.3">
      <c r="A982" s="1">
        <v>20190581</v>
      </c>
      <c r="B982" s="1" t="s">
        <v>3160</v>
      </c>
      <c r="C982" t="s">
        <v>155</v>
      </c>
      <c r="D982" t="str">
        <f t="shared" si="30"/>
        <v>Dona Carwin</v>
      </c>
      <c r="E982" s="1" t="s">
        <v>0</v>
      </c>
      <c r="F982" s="1">
        <v>2.161381679982838</v>
      </c>
      <c r="G982" s="2" t="str">
        <f t="shared" si="31"/>
        <v>DonaCarwin@gmail.com</v>
      </c>
      <c r="H982" s="1">
        <v>4</v>
      </c>
    </row>
    <row r="983" spans="1:8" x14ac:dyDescent="0.3">
      <c r="A983" s="1">
        <v>20190582</v>
      </c>
      <c r="B983" s="1" t="s">
        <v>3159</v>
      </c>
      <c r="C983" t="s">
        <v>153</v>
      </c>
      <c r="D983" t="str">
        <f t="shared" si="30"/>
        <v>Leland Chadwick</v>
      </c>
      <c r="E983" s="1" t="s">
        <v>0</v>
      </c>
      <c r="F983" s="1">
        <v>1.9158292667673247</v>
      </c>
      <c r="G983" s="2" t="str">
        <f t="shared" si="31"/>
        <v>LelandChadwick@gmail.com</v>
      </c>
      <c r="H983" s="1">
        <v>3</v>
      </c>
    </row>
    <row r="984" spans="1:8" x14ac:dyDescent="0.3">
      <c r="A984" s="1">
        <v>20190583</v>
      </c>
      <c r="B984" s="1" t="s">
        <v>3158</v>
      </c>
      <c r="C984" t="s">
        <v>151</v>
      </c>
      <c r="D984" t="str">
        <f t="shared" si="30"/>
        <v>Ariane Chriss</v>
      </c>
      <c r="E984" s="1" t="s">
        <v>3</v>
      </c>
      <c r="F984" s="1">
        <v>3.7733838235995534</v>
      </c>
      <c r="G984" s="2" t="str">
        <f t="shared" si="31"/>
        <v>ArianeChriss@gmail.com</v>
      </c>
      <c r="H984" s="1">
        <v>4</v>
      </c>
    </row>
    <row r="985" spans="1:8" x14ac:dyDescent="0.3">
      <c r="A985" s="1">
        <v>20190584</v>
      </c>
      <c r="B985" s="1" t="s">
        <v>2003</v>
      </c>
      <c r="C985" t="s">
        <v>149</v>
      </c>
      <c r="D985" t="str">
        <f t="shared" si="30"/>
        <v>Regine Churchill</v>
      </c>
      <c r="E985" s="1" t="s">
        <v>3</v>
      </c>
      <c r="F985" s="1">
        <v>1.5544245989062007</v>
      </c>
      <c r="G985" s="2" t="str">
        <f t="shared" si="31"/>
        <v>RegineChurchill@gmail.com</v>
      </c>
      <c r="H985" s="1">
        <v>4</v>
      </c>
    </row>
    <row r="986" spans="1:8" x14ac:dyDescent="0.3">
      <c r="A986" s="1">
        <v>20190585</v>
      </c>
      <c r="B986" s="1" t="s">
        <v>3157</v>
      </c>
      <c r="C986" t="s">
        <v>147</v>
      </c>
      <c r="D986" t="str">
        <f t="shared" si="30"/>
        <v>Vincenza Clancy</v>
      </c>
      <c r="E986" s="1" t="s">
        <v>0</v>
      </c>
      <c r="F986" s="1">
        <v>3.6595777148098634</v>
      </c>
      <c r="G986" s="2" t="str">
        <f t="shared" si="31"/>
        <v>VincenzaClancy@gmail.com</v>
      </c>
      <c r="H986" s="1">
        <v>4</v>
      </c>
    </row>
    <row r="987" spans="1:8" x14ac:dyDescent="0.3">
      <c r="A987" s="1">
        <v>20190586</v>
      </c>
      <c r="B987" s="1" t="s">
        <v>3156</v>
      </c>
      <c r="C987" t="s">
        <v>145</v>
      </c>
      <c r="D987" t="str">
        <f t="shared" si="30"/>
        <v>Maegan Clanton</v>
      </c>
      <c r="E987" s="1" t="s">
        <v>0</v>
      </c>
      <c r="F987" s="1">
        <v>3.183167418196557</v>
      </c>
      <c r="G987" s="2" t="str">
        <f t="shared" si="31"/>
        <v>MaeganClanton@gmail.com</v>
      </c>
      <c r="H987" s="1">
        <v>4</v>
      </c>
    </row>
    <row r="988" spans="1:8" x14ac:dyDescent="0.3">
      <c r="A988" s="1">
        <v>20190587</v>
      </c>
      <c r="B988" s="1" t="s">
        <v>3155</v>
      </c>
      <c r="C988" t="s">
        <v>143</v>
      </c>
      <c r="D988" t="str">
        <f t="shared" si="30"/>
        <v>Erma Clevland</v>
      </c>
      <c r="E988" s="1" t="s">
        <v>0</v>
      </c>
      <c r="F988" s="1">
        <v>2.075230781390982</v>
      </c>
      <c r="G988" s="2" t="str">
        <f t="shared" si="31"/>
        <v>ErmaClevland@gmail.com</v>
      </c>
      <c r="H988" s="1">
        <v>2</v>
      </c>
    </row>
    <row r="989" spans="1:8" x14ac:dyDescent="0.3">
      <c r="A989" s="1">
        <v>20190588</v>
      </c>
      <c r="B989" s="1" t="s">
        <v>3154</v>
      </c>
      <c r="C989" t="s">
        <v>141</v>
      </c>
      <c r="D989" t="str">
        <f t="shared" si="30"/>
        <v>Laura Cromwell</v>
      </c>
      <c r="E989" s="1" t="s">
        <v>3</v>
      </c>
      <c r="F989" s="1">
        <v>3.9503255255228562</v>
      </c>
      <c r="G989" s="2" t="str">
        <f t="shared" si="31"/>
        <v>LauraCromwell@gmail.com</v>
      </c>
      <c r="H989" s="1">
        <v>1</v>
      </c>
    </row>
    <row r="990" spans="1:8" x14ac:dyDescent="0.3">
      <c r="A990" s="1">
        <v>20190589</v>
      </c>
      <c r="B990" s="1" t="s">
        <v>3153</v>
      </c>
      <c r="C990" t="s">
        <v>139</v>
      </c>
      <c r="D990" t="str">
        <f t="shared" si="30"/>
        <v>Giuseppina Davied</v>
      </c>
      <c r="E990" s="1" t="s">
        <v>3</v>
      </c>
      <c r="F990" s="1">
        <v>3.338558942464815</v>
      </c>
      <c r="G990" s="2" t="str">
        <f t="shared" si="31"/>
        <v>GiuseppinaDavied@gmail.com</v>
      </c>
      <c r="H990" s="1">
        <v>4</v>
      </c>
    </row>
    <row r="991" spans="1:8" x14ac:dyDescent="0.3">
      <c r="A991" s="1">
        <v>20190590</v>
      </c>
      <c r="B991" s="1" t="s">
        <v>3152</v>
      </c>
      <c r="C991" t="s">
        <v>137</v>
      </c>
      <c r="D991" t="str">
        <f t="shared" si="30"/>
        <v>Kerstin Delano</v>
      </c>
      <c r="E991" s="1" t="s">
        <v>0</v>
      </c>
      <c r="F991" s="1">
        <v>2.3758385107715956</v>
      </c>
      <c r="G991" s="2" t="str">
        <f t="shared" si="31"/>
        <v>KerstinDelano@gmail.com</v>
      </c>
      <c r="H991" s="1">
        <v>4</v>
      </c>
    </row>
    <row r="992" spans="1:8" x14ac:dyDescent="0.3">
      <c r="A992" s="1">
        <v>20190591</v>
      </c>
      <c r="B992" s="1" t="s">
        <v>3151</v>
      </c>
      <c r="C992" t="s">
        <v>135</v>
      </c>
      <c r="D992" t="str">
        <f t="shared" si="30"/>
        <v>Sonny Deo</v>
      </c>
      <c r="E992" s="1" t="s">
        <v>3</v>
      </c>
      <c r="F992" s="1">
        <v>1.8922133548935822</v>
      </c>
      <c r="G992" s="2" t="str">
        <f t="shared" si="31"/>
        <v>SonnyDeo@gmail.com</v>
      </c>
      <c r="H992" s="1">
        <v>2</v>
      </c>
    </row>
    <row r="993" spans="1:8" x14ac:dyDescent="0.3">
      <c r="A993" s="1">
        <v>20190592</v>
      </c>
      <c r="B993" s="1" t="s">
        <v>3150</v>
      </c>
      <c r="C993" t="s">
        <v>133</v>
      </c>
      <c r="D993" t="str">
        <f t="shared" si="30"/>
        <v>Teena Deroy</v>
      </c>
      <c r="E993" s="1" t="s">
        <v>3</v>
      </c>
      <c r="F993" s="1">
        <v>1.5264101969245747</v>
      </c>
      <c r="G993" s="2" t="str">
        <f t="shared" si="31"/>
        <v>TeenaDeroy@gmail.com</v>
      </c>
      <c r="H993" s="1">
        <v>2</v>
      </c>
    </row>
    <row r="994" spans="1:8" x14ac:dyDescent="0.3">
      <c r="A994" s="1">
        <v>20190593</v>
      </c>
      <c r="B994" s="1" t="s">
        <v>760</v>
      </c>
      <c r="C994" t="s">
        <v>131</v>
      </c>
      <c r="D994" t="str">
        <f t="shared" si="30"/>
        <v>Lanie Derry</v>
      </c>
      <c r="E994" s="1" t="s">
        <v>0</v>
      </c>
      <c r="F994" s="1">
        <v>3.5748933308358222</v>
      </c>
      <c r="G994" s="2" t="str">
        <f t="shared" si="31"/>
        <v>LanieDerry@gmail.com</v>
      </c>
      <c r="H994" s="1">
        <v>4</v>
      </c>
    </row>
    <row r="995" spans="1:8" x14ac:dyDescent="0.3">
      <c r="A995" s="1">
        <v>20190594</v>
      </c>
      <c r="B995" s="1" t="s">
        <v>3149</v>
      </c>
      <c r="C995" t="s">
        <v>129</v>
      </c>
      <c r="D995" t="str">
        <f t="shared" si="30"/>
        <v>Sherril Detroit</v>
      </c>
      <c r="E995" s="1" t="s">
        <v>3</v>
      </c>
      <c r="F995" s="1">
        <v>2.3426439880245731</v>
      </c>
      <c r="G995" s="2" t="str">
        <f t="shared" si="31"/>
        <v>SherrilDetroit@gmail.com</v>
      </c>
      <c r="H995" s="1">
        <v>5</v>
      </c>
    </row>
    <row r="996" spans="1:8" x14ac:dyDescent="0.3">
      <c r="A996" s="1">
        <v>20190595</v>
      </c>
      <c r="B996" s="1" t="s">
        <v>3148</v>
      </c>
      <c r="C996" t="s">
        <v>127</v>
      </c>
      <c r="D996" t="str">
        <f t="shared" si="30"/>
        <v>Neva Dickson</v>
      </c>
      <c r="E996" s="1" t="s">
        <v>0</v>
      </c>
      <c r="F996" s="1">
        <v>2.2806494085383076</v>
      </c>
      <c r="G996" s="2" t="str">
        <f t="shared" si="31"/>
        <v>NevaDickson@gmail.com</v>
      </c>
      <c r="H996" s="1">
        <v>2</v>
      </c>
    </row>
    <row r="997" spans="1:8" x14ac:dyDescent="0.3">
      <c r="A997" s="1">
        <v>20190596</v>
      </c>
      <c r="B997" s="1" t="s">
        <v>3147</v>
      </c>
      <c r="C997" t="s">
        <v>125</v>
      </c>
      <c r="D997" t="str">
        <f t="shared" si="30"/>
        <v>Catrice Doyce</v>
      </c>
      <c r="E997" s="1" t="s">
        <v>3</v>
      </c>
      <c r="F997" s="1">
        <v>3.2665238941575812</v>
      </c>
      <c r="G997" s="2" t="str">
        <f t="shared" si="31"/>
        <v>CatriceDoyce@gmail.com</v>
      </c>
      <c r="H997" s="1">
        <v>3</v>
      </c>
    </row>
    <row r="998" spans="1:8" x14ac:dyDescent="0.3">
      <c r="A998" s="1">
        <v>20190597</v>
      </c>
      <c r="B998" s="1" t="s">
        <v>2935</v>
      </c>
      <c r="C998" t="s">
        <v>123</v>
      </c>
      <c r="D998" t="str">
        <f t="shared" si="30"/>
        <v>Rodrick Dunbar</v>
      </c>
      <c r="E998" s="1" t="s">
        <v>3</v>
      </c>
      <c r="F998" s="1">
        <v>3.8890941401164518</v>
      </c>
      <c r="G998" s="2" t="str">
        <f t="shared" si="31"/>
        <v>RodrickDunbar@gmail.com</v>
      </c>
      <c r="H998" s="1">
        <v>2</v>
      </c>
    </row>
    <row r="999" spans="1:8" x14ac:dyDescent="0.3">
      <c r="A999" s="1">
        <v>20190598</v>
      </c>
      <c r="B999" s="1" t="s">
        <v>3146</v>
      </c>
      <c r="C999" t="s">
        <v>121</v>
      </c>
      <c r="D999" t="str">
        <f t="shared" si="30"/>
        <v>Lionel Edo</v>
      </c>
      <c r="E999" s="1" t="s">
        <v>3</v>
      </c>
      <c r="F999" s="1">
        <v>1.9334299537155306</v>
      </c>
      <c r="G999" s="2" t="str">
        <f t="shared" si="31"/>
        <v>LionelEdo@gmail.com</v>
      </c>
      <c r="H999" s="1">
        <v>5</v>
      </c>
    </row>
    <row r="1000" spans="1:8" x14ac:dyDescent="0.3">
      <c r="A1000" s="1">
        <v>20190599</v>
      </c>
      <c r="B1000" s="1" t="s">
        <v>3145</v>
      </c>
      <c r="C1000" t="s">
        <v>119</v>
      </c>
      <c r="D1000" t="str">
        <f t="shared" si="30"/>
        <v>Qiana Embert</v>
      </c>
      <c r="E1000" s="1" t="s">
        <v>0</v>
      </c>
      <c r="F1000" s="1">
        <v>1.5088937457718519</v>
      </c>
      <c r="G1000" s="2" t="str">
        <f t="shared" si="31"/>
        <v>QianaEmbert@gmail.com</v>
      </c>
      <c r="H1000" s="1">
        <v>4</v>
      </c>
    </row>
    <row r="1001" spans="1:8" x14ac:dyDescent="0.3">
      <c r="A1001" s="1">
        <v>20190600</v>
      </c>
      <c r="B1001" s="1" t="s">
        <v>3144</v>
      </c>
      <c r="C1001" t="s">
        <v>117</v>
      </c>
      <c r="D1001" t="str">
        <f t="shared" si="30"/>
        <v>Erik Emiel</v>
      </c>
      <c r="E1001" s="1" t="s">
        <v>0</v>
      </c>
      <c r="F1001" s="1">
        <v>3.4965402310821743</v>
      </c>
      <c r="G1001" s="2" t="str">
        <f t="shared" si="31"/>
        <v>ErikEmiel@gmail.com</v>
      </c>
      <c r="H1001" s="1">
        <v>5</v>
      </c>
    </row>
    <row r="1002" spans="1:8" x14ac:dyDescent="0.3">
      <c r="A1002" s="1">
        <v>20200001</v>
      </c>
      <c r="B1002" s="1" t="s">
        <v>3143</v>
      </c>
      <c r="C1002" t="s">
        <v>115</v>
      </c>
      <c r="D1002" t="str">
        <f t="shared" si="30"/>
        <v>Laci Esper</v>
      </c>
      <c r="E1002" s="1" t="s">
        <v>3</v>
      </c>
      <c r="F1002" s="1">
        <v>2.0410281047965233</v>
      </c>
      <c r="G1002" s="2" t="str">
        <f t="shared" si="31"/>
        <v>LaciEsper@gmail.com</v>
      </c>
      <c r="H1002" s="1"/>
    </row>
    <row r="1003" spans="1:8" x14ac:dyDescent="0.3">
      <c r="A1003" s="1">
        <v>20200002</v>
      </c>
      <c r="B1003" s="1" t="s">
        <v>3142</v>
      </c>
      <c r="C1003" t="s">
        <v>113</v>
      </c>
      <c r="D1003" t="str">
        <f t="shared" si="30"/>
        <v>Thomasina Eugune</v>
      </c>
      <c r="E1003" s="1" t="s">
        <v>3</v>
      </c>
      <c r="F1003" s="1">
        <v>2.101524762419527</v>
      </c>
      <c r="G1003" s="2" t="str">
        <f t="shared" si="31"/>
        <v>ThomasinaEugune@gmail.com</v>
      </c>
      <c r="H1003" s="1"/>
    </row>
    <row r="1004" spans="1:8" x14ac:dyDescent="0.3">
      <c r="A1004" s="1">
        <v>20200003</v>
      </c>
      <c r="B1004" s="1" t="s">
        <v>3141</v>
      </c>
      <c r="C1004" t="s">
        <v>111</v>
      </c>
      <c r="D1004" t="str">
        <f t="shared" si="30"/>
        <v>Rosena Eulon</v>
      </c>
      <c r="E1004" s="1" t="s">
        <v>3</v>
      </c>
      <c r="F1004" s="1">
        <v>3.836882344552115</v>
      </c>
      <c r="G1004" s="2" t="str">
        <f t="shared" si="31"/>
        <v>RosenaEulon@gmail.com</v>
      </c>
      <c r="H1004" s="1"/>
    </row>
    <row r="1005" spans="1:8" x14ac:dyDescent="0.3">
      <c r="A1005" s="1">
        <v>20200004</v>
      </c>
      <c r="B1005" s="1" t="s">
        <v>3140</v>
      </c>
      <c r="C1005" t="s">
        <v>109</v>
      </c>
      <c r="D1005" t="str">
        <f t="shared" si="30"/>
        <v>Alesha Faber</v>
      </c>
      <c r="E1005" s="1" t="s">
        <v>3</v>
      </c>
      <c r="F1005" s="1">
        <v>2.4722342122855858</v>
      </c>
      <c r="G1005" s="2" t="str">
        <f t="shared" si="31"/>
        <v>AleshaFaber@gmail.com</v>
      </c>
      <c r="H1005" s="1"/>
    </row>
    <row r="1006" spans="1:8" x14ac:dyDescent="0.3">
      <c r="A1006" s="1">
        <v>20200005</v>
      </c>
      <c r="B1006" s="1" t="s">
        <v>3139</v>
      </c>
      <c r="C1006" t="s">
        <v>107</v>
      </c>
      <c r="D1006" t="str">
        <f t="shared" si="30"/>
        <v>Kyoko Felder</v>
      </c>
      <c r="E1006" s="1" t="s">
        <v>0</v>
      </c>
      <c r="F1006" s="1">
        <v>1.8782022795531788</v>
      </c>
      <c r="G1006" s="2" t="str">
        <f t="shared" si="31"/>
        <v>KyokoFelder@gmail.com</v>
      </c>
      <c r="H1006" s="1"/>
    </row>
    <row r="1007" spans="1:8" x14ac:dyDescent="0.3">
      <c r="A1007" s="1">
        <v>20200006</v>
      </c>
      <c r="B1007" s="1" t="s">
        <v>3138</v>
      </c>
      <c r="C1007" t="s">
        <v>105</v>
      </c>
      <c r="D1007" t="str">
        <f t="shared" si="30"/>
        <v>Shelley Ferguson</v>
      </c>
      <c r="E1007" s="1" t="s">
        <v>0</v>
      </c>
      <c r="F1007" s="1">
        <v>2.3925548786790154</v>
      </c>
      <c r="G1007" s="2" t="str">
        <f t="shared" si="31"/>
        <v>ShelleyFerguson@gmail.com</v>
      </c>
      <c r="H1007" s="1"/>
    </row>
    <row r="1008" spans="1:8" x14ac:dyDescent="0.3">
      <c r="A1008" s="1">
        <v>20200007</v>
      </c>
      <c r="B1008" s="1" t="s">
        <v>3137</v>
      </c>
      <c r="C1008" t="s">
        <v>103</v>
      </c>
      <c r="D1008" t="str">
        <f t="shared" si="30"/>
        <v>Alyson Filadelfio</v>
      </c>
      <c r="E1008" s="1" t="s">
        <v>3</v>
      </c>
      <c r="F1008" s="1">
        <v>1.5043610451158194</v>
      </c>
      <c r="G1008" s="2" t="str">
        <f t="shared" si="31"/>
        <v>AlysonFiladelfio@gmail.com</v>
      </c>
      <c r="H1008" s="1"/>
    </row>
    <row r="1009" spans="1:8" x14ac:dyDescent="0.3">
      <c r="A1009" s="1">
        <v>20200008</v>
      </c>
      <c r="B1009" s="1" t="s">
        <v>956</v>
      </c>
      <c r="C1009" t="s">
        <v>101</v>
      </c>
      <c r="D1009" t="str">
        <f t="shared" si="30"/>
        <v>Al Finas</v>
      </c>
      <c r="E1009" s="1" t="s">
        <v>0</v>
      </c>
      <c r="F1009" s="1">
        <v>2.2787837607352759</v>
      </c>
      <c r="G1009" s="2" t="str">
        <f t="shared" si="31"/>
        <v>AlFinas@gmail.com</v>
      </c>
      <c r="H1009" s="1"/>
    </row>
    <row r="1010" spans="1:8" x14ac:dyDescent="0.3">
      <c r="A1010" s="1">
        <v>20200009</v>
      </c>
      <c r="B1010" s="1" t="s">
        <v>1512</v>
      </c>
      <c r="C1010" t="s">
        <v>99</v>
      </c>
      <c r="D1010" t="str">
        <f t="shared" si="30"/>
        <v>Cecil Fitz</v>
      </c>
      <c r="E1010" s="1" t="s">
        <v>3</v>
      </c>
      <c r="F1010" s="1">
        <v>1.683355048333675</v>
      </c>
      <c r="G1010" s="2" t="str">
        <f t="shared" si="31"/>
        <v>CecilFitz@gmail.com</v>
      </c>
      <c r="H1010" s="1"/>
    </row>
    <row r="1011" spans="1:8" x14ac:dyDescent="0.3">
      <c r="A1011" s="1">
        <v>20200010</v>
      </c>
      <c r="B1011" s="1" t="s">
        <v>3136</v>
      </c>
      <c r="C1011" t="s">
        <v>97</v>
      </c>
      <c r="D1011" t="str">
        <f t="shared" si="30"/>
        <v>Hilaria Gabor</v>
      </c>
      <c r="E1011" s="1" t="s">
        <v>0</v>
      </c>
      <c r="F1011" s="1">
        <v>1.2370357087591148</v>
      </c>
      <c r="G1011" s="2" t="str">
        <f t="shared" si="31"/>
        <v>HilariaGabor@gmail.com</v>
      </c>
      <c r="H1011" s="1"/>
    </row>
    <row r="1012" spans="1:8" x14ac:dyDescent="0.3">
      <c r="A1012" s="1">
        <v>20200011</v>
      </c>
      <c r="B1012" s="1" t="s">
        <v>1918</v>
      </c>
      <c r="C1012" t="s">
        <v>95</v>
      </c>
      <c r="D1012" t="str">
        <f t="shared" si="30"/>
        <v>Howard Gaza</v>
      </c>
      <c r="E1012" s="1" t="s">
        <v>0</v>
      </c>
      <c r="F1012" s="1">
        <v>1.8150765366478836</v>
      </c>
      <c r="G1012" s="2" t="str">
        <f t="shared" si="31"/>
        <v>HowardGaza@gmail.com</v>
      </c>
      <c r="H1012" s="1"/>
    </row>
    <row r="1013" spans="1:8" x14ac:dyDescent="0.3">
      <c r="A1013" s="1">
        <v>20200012</v>
      </c>
      <c r="B1013" s="1" t="s">
        <v>3135</v>
      </c>
      <c r="C1013" t="s">
        <v>93</v>
      </c>
      <c r="D1013" t="str">
        <f t="shared" si="30"/>
        <v>Jacqualine Gervis</v>
      </c>
      <c r="E1013" s="1" t="s">
        <v>3</v>
      </c>
      <c r="F1013" s="1">
        <v>1.5333015371241039</v>
      </c>
      <c r="G1013" s="2" t="str">
        <f t="shared" si="31"/>
        <v>JacqualineGervis@gmail.com</v>
      </c>
      <c r="H1013" s="1"/>
    </row>
    <row r="1014" spans="1:8" x14ac:dyDescent="0.3">
      <c r="A1014" s="1">
        <v>20200013</v>
      </c>
      <c r="B1014" s="1" t="s">
        <v>3134</v>
      </c>
      <c r="C1014" t="s">
        <v>91</v>
      </c>
      <c r="D1014" t="str">
        <f t="shared" si="30"/>
        <v>Lizzette Gilliam</v>
      </c>
      <c r="E1014" s="1" t="s">
        <v>3</v>
      </c>
      <c r="F1014" s="1">
        <v>1.6629970844763582</v>
      </c>
      <c r="G1014" s="2" t="str">
        <f t="shared" si="31"/>
        <v>LizzetteGilliam@gmail.com</v>
      </c>
      <c r="H1014" s="1"/>
    </row>
    <row r="1015" spans="1:8" x14ac:dyDescent="0.3">
      <c r="A1015" s="1">
        <v>20200014</v>
      </c>
      <c r="B1015" s="1" t="s">
        <v>3133</v>
      </c>
      <c r="C1015" t="s">
        <v>89</v>
      </c>
      <c r="D1015" t="str">
        <f t="shared" si="30"/>
        <v>Simone Giulio</v>
      </c>
      <c r="E1015" s="1" t="s">
        <v>3</v>
      </c>
      <c r="F1015" s="1">
        <v>3.4780962421389492</v>
      </c>
      <c r="G1015" s="2" t="str">
        <f t="shared" si="31"/>
        <v>SimoneGiulio@gmail.com</v>
      </c>
      <c r="H1015" s="1"/>
    </row>
    <row r="1016" spans="1:8" x14ac:dyDescent="0.3">
      <c r="A1016" s="1">
        <v>20200015</v>
      </c>
      <c r="B1016" s="1" t="s">
        <v>3132</v>
      </c>
      <c r="C1016" t="s">
        <v>87</v>
      </c>
      <c r="D1016" t="str">
        <f t="shared" si="30"/>
        <v>Lang Greeley</v>
      </c>
      <c r="E1016" s="1" t="s">
        <v>3</v>
      </c>
      <c r="F1016" s="1">
        <v>1.611430584242671</v>
      </c>
      <c r="G1016" s="2" t="str">
        <f t="shared" si="31"/>
        <v>LangGreeley@gmail.com</v>
      </c>
      <c r="H1016" s="1"/>
    </row>
    <row r="1017" spans="1:8" x14ac:dyDescent="0.3">
      <c r="A1017" s="1">
        <v>20200016</v>
      </c>
      <c r="B1017" s="1" t="s">
        <v>948</v>
      </c>
      <c r="C1017" t="s">
        <v>85</v>
      </c>
      <c r="D1017" t="str">
        <f t="shared" si="30"/>
        <v>Art Hassel</v>
      </c>
      <c r="E1017" s="1" t="s">
        <v>3</v>
      </c>
      <c r="F1017" s="1">
        <v>1.5184286900182102</v>
      </c>
      <c r="G1017" s="2" t="str">
        <f t="shared" si="31"/>
        <v>ArtHassel@gmail.com</v>
      </c>
      <c r="H1017" s="1"/>
    </row>
    <row r="1018" spans="1:8" x14ac:dyDescent="0.3">
      <c r="A1018" s="1">
        <v>20200017</v>
      </c>
      <c r="B1018" s="1" t="s">
        <v>3131</v>
      </c>
      <c r="C1018" t="s">
        <v>83</v>
      </c>
      <c r="D1018" t="str">
        <f t="shared" si="30"/>
        <v>Stanton Haston</v>
      </c>
      <c r="E1018" s="1" t="s">
        <v>0</v>
      </c>
      <c r="F1018" s="1">
        <v>2.0917816582893423</v>
      </c>
      <c r="G1018" s="2" t="str">
        <f t="shared" si="31"/>
        <v>StantonHaston@gmail.com</v>
      </c>
      <c r="H1018" s="1"/>
    </row>
    <row r="1019" spans="1:8" x14ac:dyDescent="0.3">
      <c r="A1019" s="1">
        <v>20200018</v>
      </c>
      <c r="B1019" s="1" t="s">
        <v>3130</v>
      </c>
      <c r="C1019" t="s">
        <v>81</v>
      </c>
      <c r="D1019" t="str">
        <f t="shared" si="30"/>
        <v>Daysi Hershall</v>
      </c>
      <c r="E1019" s="1" t="s">
        <v>0</v>
      </c>
      <c r="F1019" s="1">
        <v>1.7815105175503911</v>
      </c>
      <c r="G1019" s="2" t="str">
        <f t="shared" si="31"/>
        <v>DaysiHershall@gmail.com</v>
      </c>
      <c r="H1019" s="1"/>
    </row>
    <row r="1020" spans="1:8" x14ac:dyDescent="0.3">
      <c r="A1020" s="1">
        <v>20200019</v>
      </c>
      <c r="B1020" s="1" t="s">
        <v>3129</v>
      </c>
      <c r="C1020" t="s">
        <v>79</v>
      </c>
      <c r="D1020" t="str">
        <f t="shared" si="30"/>
        <v>Loni Higinio</v>
      </c>
      <c r="E1020" s="1" t="s">
        <v>3</v>
      </c>
      <c r="F1020" s="1">
        <v>2.9812250490072905</v>
      </c>
      <c r="G1020" s="2" t="str">
        <f t="shared" si="31"/>
        <v>LoniHiginio@gmail.com</v>
      </c>
      <c r="H1020" s="1"/>
    </row>
    <row r="1021" spans="1:8" x14ac:dyDescent="0.3">
      <c r="A1021" s="1">
        <v>20200020</v>
      </c>
      <c r="B1021" s="1" t="s">
        <v>3128</v>
      </c>
      <c r="C1021" t="s">
        <v>77</v>
      </c>
      <c r="D1021" t="str">
        <f t="shared" si="30"/>
        <v>Tess Horacio</v>
      </c>
      <c r="E1021" s="1" t="s">
        <v>3</v>
      </c>
      <c r="F1021" s="1">
        <v>1.3865400555491809</v>
      </c>
      <c r="G1021" s="2" t="str">
        <f t="shared" si="31"/>
        <v>TessHoracio@gmail.com</v>
      </c>
      <c r="H1021" s="1"/>
    </row>
    <row r="1022" spans="1:8" x14ac:dyDescent="0.3">
      <c r="A1022" s="1">
        <v>20200021</v>
      </c>
      <c r="B1022" s="1" t="s">
        <v>523</v>
      </c>
      <c r="C1022" t="s">
        <v>75</v>
      </c>
      <c r="D1022" t="str">
        <f t="shared" si="30"/>
        <v>Fredericka Hurman</v>
      </c>
      <c r="E1022" s="1" t="s">
        <v>3</v>
      </c>
      <c r="F1022" s="1">
        <v>2.4954488334774361</v>
      </c>
      <c r="G1022" s="2" t="str">
        <f t="shared" si="31"/>
        <v>FrederickaHurman@gmail.com</v>
      </c>
      <c r="H1022" s="1"/>
    </row>
    <row r="1023" spans="1:8" x14ac:dyDescent="0.3">
      <c r="A1023" s="1">
        <v>20200022</v>
      </c>
      <c r="B1023" s="1" t="s">
        <v>3127</v>
      </c>
      <c r="C1023" t="s">
        <v>73</v>
      </c>
      <c r="D1023" t="str">
        <f t="shared" si="30"/>
        <v>Dusti Hurston</v>
      </c>
      <c r="E1023" s="1" t="s">
        <v>3</v>
      </c>
      <c r="F1023" s="1">
        <v>3.0915272945134333</v>
      </c>
      <c r="G1023" s="2" t="str">
        <f t="shared" si="31"/>
        <v>DustiHurston@gmail.com</v>
      </c>
      <c r="H1023" s="1"/>
    </row>
    <row r="1024" spans="1:8" x14ac:dyDescent="0.3">
      <c r="A1024" s="1">
        <v>20200023</v>
      </c>
      <c r="B1024" s="1" t="s">
        <v>1505</v>
      </c>
      <c r="C1024" t="s">
        <v>71</v>
      </c>
      <c r="D1024" t="str">
        <f t="shared" si="30"/>
        <v>Naomi Ireland</v>
      </c>
      <c r="E1024" s="1" t="s">
        <v>0</v>
      </c>
      <c r="F1024" s="1">
        <v>2.3445521285117148</v>
      </c>
      <c r="G1024" s="2" t="str">
        <f t="shared" si="31"/>
        <v>NaomiIreland@gmail.com</v>
      </c>
      <c r="H1024" s="1"/>
    </row>
    <row r="1025" spans="1:8" x14ac:dyDescent="0.3">
      <c r="A1025" s="1">
        <v>20200024</v>
      </c>
      <c r="B1025" s="1" t="s">
        <v>3126</v>
      </c>
      <c r="C1025" t="s">
        <v>69</v>
      </c>
      <c r="D1025" t="str">
        <f t="shared" si="30"/>
        <v>Letitia Ivin</v>
      </c>
      <c r="E1025" s="1" t="s">
        <v>0</v>
      </c>
      <c r="F1025" s="1">
        <v>3.5820348315497426</v>
      </c>
      <c r="G1025" s="2" t="str">
        <f t="shared" si="31"/>
        <v>LetitiaIvin@gmail.com</v>
      </c>
      <c r="H1025" s="1"/>
    </row>
    <row r="1026" spans="1:8" x14ac:dyDescent="0.3">
      <c r="A1026" s="1">
        <v>20200025</v>
      </c>
      <c r="B1026" s="1" t="s">
        <v>3125</v>
      </c>
      <c r="C1026" t="s">
        <v>67</v>
      </c>
      <c r="D1026" t="str">
        <f t="shared" ref="D1026:D1089" si="32">CONCATENATE(B1026&amp;" " &amp;C1026)</f>
        <v>Effie Joffre</v>
      </c>
      <c r="E1026" s="1" t="s">
        <v>0</v>
      </c>
      <c r="F1026" s="1">
        <v>2.176003909284645</v>
      </c>
      <c r="G1026" s="2" t="str">
        <f t="shared" ref="G1026:G1089" si="33">CONCATENATE(B1026,C1026,"@gmail.com")</f>
        <v>EffieJoffre@gmail.com</v>
      </c>
      <c r="H1026" s="1"/>
    </row>
    <row r="1027" spans="1:8" x14ac:dyDescent="0.3">
      <c r="A1027" s="1">
        <v>20200026</v>
      </c>
      <c r="B1027" s="1" t="s">
        <v>3124</v>
      </c>
      <c r="C1027" t="s">
        <v>65</v>
      </c>
      <c r="D1027" t="str">
        <f t="shared" si="32"/>
        <v>Elina Junuis</v>
      </c>
      <c r="E1027" s="1" t="s">
        <v>3</v>
      </c>
      <c r="F1027" s="1">
        <v>1.7532135071672723</v>
      </c>
      <c r="G1027" s="2" t="str">
        <f t="shared" si="33"/>
        <v>ElinaJunuis@gmail.com</v>
      </c>
      <c r="H1027" s="1"/>
    </row>
    <row r="1028" spans="1:8" x14ac:dyDescent="0.3">
      <c r="A1028" s="1">
        <v>20200027</v>
      </c>
      <c r="B1028" s="1" t="s">
        <v>3123</v>
      </c>
      <c r="C1028" t="s">
        <v>63</v>
      </c>
      <c r="D1028" t="str">
        <f t="shared" si="32"/>
        <v>Jere Kerney</v>
      </c>
      <c r="E1028" s="1" t="s">
        <v>0</v>
      </c>
      <c r="F1028" s="1">
        <v>3.9769098764163231</v>
      </c>
      <c r="G1028" s="2" t="str">
        <f t="shared" si="33"/>
        <v>JereKerney@gmail.com</v>
      </c>
      <c r="H1028" s="1"/>
    </row>
    <row r="1029" spans="1:8" x14ac:dyDescent="0.3">
      <c r="A1029" s="1">
        <v>20200028</v>
      </c>
      <c r="B1029" s="1" t="s">
        <v>3122</v>
      </c>
      <c r="C1029" t="s">
        <v>61</v>
      </c>
      <c r="D1029" t="str">
        <f t="shared" si="32"/>
        <v>Ringo Lamoine</v>
      </c>
      <c r="E1029" s="1" t="s">
        <v>3</v>
      </c>
      <c r="F1029" s="1">
        <v>3.737377979077122</v>
      </c>
      <c r="G1029" s="2" t="str">
        <f t="shared" si="33"/>
        <v>RingoLamoine@gmail.com</v>
      </c>
      <c r="H1029" s="1"/>
    </row>
    <row r="1030" spans="1:8" x14ac:dyDescent="0.3">
      <c r="A1030" s="1">
        <v>20200029</v>
      </c>
      <c r="B1030" s="1" t="s">
        <v>1787</v>
      </c>
      <c r="C1030" t="s">
        <v>59</v>
      </c>
      <c r="D1030" t="str">
        <f t="shared" si="32"/>
        <v>Alonzo Langford</v>
      </c>
      <c r="E1030" s="1" t="s">
        <v>0</v>
      </c>
      <c r="F1030" s="1">
        <v>2.2720720453544785</v>
      </c>
      <c r="G1030" s="2" t="str">
        <f t="shared" si="33"/>
        <v>AlonzoLangford@gmail.com</v>
      </c>
      <c r="H1030" s="1"/>
    </row>
    <row r="1031" spans="1:8" x14ac:dyDescent="0.3">
      <c r="A1031" s="1">
        <v>20200030</v>
      </c>
      <c r="B1031" s="1" t="s">
        <v>3121</v>
      </c>
      <c r="C1031" t="s">
        <v>57</v>
      </c>
      <c r="D1031" t="str">
        <f t="shared" si="32"/>
        <v>Candice Lenora</v>
      </c>
      <c r="E1031" s="1" t="s">
        <v>0</v>
      </c>
      <c r="F1031" s="1">
        <v>2.2372638974083028</v>
      </c>
      <c r="G1031" s="2" t="str">
        <f t="shared" si="33"/>
        <v>CandiceLenora@gmail.com</v>
      </c>
      <c r="H1031" s="1"/>
    </row>
    <row r="1032" spans="1:8" x14ac:dyDescent="0.3">
      <c r="A1032" s="1">
        <v>20200031</v>
      </c>
      <c r="B1032" s="1" t="s">
        <v>3120</v>
      </c>
      <c r="C1032" t="s">
        <v>55</v>
      </c>
      <c r="D1032" t="str">
        <f t="shared" si="32"/>
        <v>Jacquelyn Leone</v>
      </c>
      <c r="E1032" s="1" t="s">
        <v>0</v>
      </c>
      <c r="F1032" s="1">
        <v>1.002295998768969</v>
      </c>
      <c r="G1032" s="2" t="str">
        <f t="shared" si="33"/>
        <v>JacquelynLeone@gmail.com</v>
      </c>
      <c r="H1032" s="1"/>
    </row>
    <row r="1033" spans="1:8" x14ac:dyDescent="0.3">
      <c r="A1033" s="1">
        <v>20200032</v>
      </c>
      <c r="B1033" s="1" t="s">
        <v>3000</v>
      </c>
      <c r="C1033" t="s">
        <v>53</v>
      </c>
      <c r="D1033" t="str">
        <f t="shared" si="32"/>
        <v>Jeffery Loise</v>
      </c>
      <c r="E1033" s="1" t="s">
        <v>0</v>
      </c>
      <c r="F1033" s="1">
        <v>1.309342104374756</v>
      </c>
      <c r="G1033" s="2" t="str">
        <f t="shared" si="33"/>
        <v>JefferyLoise@gmail.com</v>
      </c>
      <c r="H1033" s="1"/>
    </row>
    <row r="1034" spans="1:8" x14ac:dyDescent="0.3">
      <c r="A1034" s="1">
        <v>20200033</v>
      </c>
      <c r="B1034" s="1" t="s">
        <v>2999</v>
      </c>
      <c r="C1034" t="s">
        <v>51</v>
      </c>
      <c r="D1034" t="str">
        <f t="shared" si="32"/>
        <v>Glynis Lossie</v>
      </c>
      <c r="E1034" s="1" t="s">
        <v>0</v>
      </c>
      <c r="F1034" s="1">
        <v>1.3403982927231306</v>
      </c>
      <c r="G1034" s="2" t="str">
        <f t="shared" si="33"/>
        <v>GlynisLossie@gmail.com</v>
      </c>
      <c r="H1034" s="1"/>
    </row>
    <row r="1035" spans="1:8" x14ac:dyDescent="0.3">
      <c r="A1035" s="1">
        <v>20200034</v>
      </c>
      <c r="B1035" s="1" t="s">
        <v>2998</v>
      </c>
      <c r="C1035" t="s">
        <v>49</v>
      </c>
      <c r="D1035" t="str">
        <f t="shared" si="32"/>
        <v>Benny Lovel</v>
      </c>
      <c r="E1035" s="1" t="s">
        <v>0</v>
      </c>
      <c r="F1035" s="1">
        <v>2.9762304430312705</v>
      </c>
      <c r="G1035" s="2" t="str">
        <f t="shared" si="33"/>
        <v>BennyLovel@gmail.com</v>
      </c>
      <c r="H1035" s="1"/>
    </row>
    <row r="1036" spans="1:8" x14ac:dyDescent="0.3">
      <c r="A1036" s="1">
        <v>20200035</v>
      </c>
      <c r="B1036" s="1" t="s">
        <v>1094</v>
      </c>
      <c r="C1036" t="s">
        <v>47</v>
      </c>
      <c r="D1036" t="str">
        <f t="shared" si="32"/>
        <v>Orlando Loyde</v>
      </c>
      <c r="E1036" s="1" t="s">
        <v>3</v>
      </c>
      <c r="F1036" s="1">
        <v>2.8546118720057985</v>
      </c>
      <c r="G1036" s="2" t="str">
        <f t="shared" si="33"/>
        <v>OrlandoLoyde@gmail.com</v>
      </c>
      <c r="H1036" s="1"/>
    </row>
    <row r="1037" spans="1:8" x14ac:dyDescent="0.3">
      <c r="A1037" s="1">
        <v>20200036</v>
      </c>
      <c r="B1037" s="1" t="s">
        <v>1482</v>
      </c>
      <c r="C1037" t="s">
        <v>45</v>
      </c>
      <c r="D1037" t="str">
        <f t="shared" si="32"/>
        <v>Joel Macedonio</v>
      </c>
      <c r="E1037" s="1" t="s">
        <v>3</v>
      </c>
      <c r="F1037" s="1">
        <v>2.8871328935363332</v>
      </c>
      <c r="G1037" s="2" t="str">
        <f t="shared" si="33"/>
        <v>JoelMacedonio@gmail.com</v>
      </c>
      <c r="H1037" s="1"/>
    </row>
    <row r="1038" spans="1:8" x14ac:dyDescent="0.3">
      <c r="A1038" s="1">
        <v>20200037</v>
      </c>
      <c r="B1038" s="1" t="s">
        <v>2997</v>
      </c>
      <c r="C1038" t="s">
        <v>43</v>
      </c>
      <c r="D1038" t="str">
        <f t="shared" si="32"/>
        <v>Stella Macey</v>
      </c>
      <c r="E1038" s="1" t="s">
        <v>3</v>
      </c>
      <c r="F1038" s="1">
        <v>1.2948414404853954</v>
      </c>
      <c r="G1038" s="2" t="str">
        <f t="shared" si="33"/>
        <v>StellaMacey@gmail.com</v>
      </c>
      <c r="H1038" s="1"/>
    </row>
    <row r="1039" spans="1:8" x14ac:dyDescent="0.3">
      <c r="A1039" s="1">
        <v>20200038</v>
      </c>
      <c r="B1039" s="1" t="s">
        <v>3012</v>
      </c>
      <c r="C1039" t="s">
        <v>41</v>
      </c>
      <c r="D1039" t="str">
        <f t="shared" si="32"/>
        <v>Helen Maxey</v>
      </c>
      <c r="E1039" s="1" t="s">
        <v>3</v>
      </c>
      <c r="F1039" s="1">
        <v>2.9651893644376237</v>
      </c>
      <c r="G1039" s="2" t="str">
        <f t="shared" si="33"/>
        <v>HelenMaxey@gmail.com</v>
      </c>
      <c r="H1039" s="1"/>
    </row>
    <row r="1040" spans="1:8" x14ac:dyDescent="0.3">
      <c r="A1040" s="1">
        <v>20200039</v>
      </c>
      <c r="B1040" s="1" t="s">
        <v>1524</v>
      </c>
      <c r="C1040" t="s">
        <v>39</v>
      </c>
      <c r="D1040" t="str">
        <f t="shared" si="32"/>
        <v>Marcus Mayfield</v>
      </c>
      <c r="E1040" s="1" t="s">
        <v>3</v>
      </c>
      <c r="F1040" s="1">
        <v>1.2958143490515697</v>
      </c>
      <c r="G1040" s="2" t="str">
        <f t="shared" si="33"/>
        <v>MarcusMayfield@gmail.com</v>
      </c>
      <c r="H1040" s="1"/>
    </row>
    <row r="1041" spans="1:8" x14ac:dyDescent="0.3">
      <c r="A1041" s="1">
        <v>20200040</v>
      </c>
      <c r="B1041" s="1" t="s">
        <v>3011</v>
      </c>
      <c r="C1041" t="s">
        <v>37</v>
      </c>
      <c r="D1041" t="str">
        <f t="shared" si="32"/>
        <v>Gloria Mchenry</v>
      </c>
      <c r="E1041" s="1" t="s">
        <v>3</v>
      </c>
      <c r="F1041" s="1">
        <v>1.6903338567718234</v>
      </c>
      <c r="G1041" s="2" t="str">
        <f t="shared" si="33"/>
        <v>GloriaMchenry@gmail.com</v>
      </c>
      <c r="H1041" s="1"/>
    </row>
    <row r="1042" spans="1:8" x14ac:dyDescent="0.3">
      <c r="A1042" s="1">
        <v>20200041</v>
      </c>
      <c r="B1042" s="1" t="s">
        <v>2147</v>
      </c>
      <c r="C1042" t="s">
        <v>35</v>
      </c>
      <c r="D1042" t="str">
        <f t="shared" si="32"/>
        <v>Randall Mendell</v>
      </c>
      <c r="E1042" s="1" t="s">
        <v>3</v>
      </c>
      <c r="F1042" s="1">
        <v>3.560467495595014</v>
      </c>
      <c r="G1042" s="2" t="str">
        <f t="shared" si="33"/>
        <v>RandallMendell@gmail.com</v>
      </c>
      <c r="H1042" s="1"/>
    </row>
    <row r="1043" spans="1:8" x14ac:dyDescent="0.3">
      <c r="A1043" s="1">
        <v>20200042</v>
      </c>
      <c r="B1043" s="3" t="s">
        <v>3010</v>
      </c>
      <c r="C1043" t="s">
        <v>33</v>
      </c>
      <c r="D1043" t="str">
        <f t="shared" si="32"/>
        <v>Clarina Merchant</v>
      </c>
      <c r="E1043" s="1" t="s">
        <v>0</v>
      </c>
      <c r="F1043" s="1">
        <v>1.0173825047177201</v>
      </c>
      <c r="G1043" s="2" t="str">
        <f t="shared" si="33"/>
        <v>ClarinaMerchant@gmail.com</v>
      </c>
      <c r="H1043" s="1"/>
    </row>
    <row r="1044" spans="1:8" x14ac:dyDescent="0.3">
      <c r="A1044" s="1">
        <v>20200043</v>
      </c>
      <c r="B1044" s="3" t="s">
        <v>3009</v>
      </c>
      <c r="C1044" t="s">
        <v>31</v>
      </c>
      <c r="D1044" t="str">
        <f t="shared" si="32"/>
        <v>Chiara Mickel</v>
      </c>
      <c r="E1044" s="1" t="s">
        <v>0</v>
      </c>
      <c r="F1044" s="1">
        <v>1.9954162756445055</v>
      </c>
      <c r="G1044" s="2" t="str">
        <f t="shared" si="33"/>
        <v>ChiaraMickel@gmail.com</v>
      </c>
      <c r="H1044" s="1"/>
    </row>
    <row r="1045" spans="1:8" x14ac:dyDescent="0.3">
      <c r="A1045" s="1">
        <v>20200044</v>
      </c>
      <c r="B1045" s="3" t="s">
        <v>3008</v>
      </c>
      <c r="C1045" t="s">
        <v>29</v>
      </c>
      <c r="D1045" t="str">
        <f t="shared" si="32"/>
        <v>Joria Moir</v>
      </c>
      <c r="E1045" s="1" t="s">
        <v>3</v>
      </c>
      <c r="F1045" s="1">
        <v>2.2758158155938819</v>
      </c>
      <c r="G1045" s="2" t="str">
        <f t="shared" si="33"/>
        <v>JoriaMoir@gmail.com</v>
      </c>
      <c r="H1045" s="1"/>
    </row>
    <row r="1046" spans="1:8" x14ac:dyDescent="0.3">
      <c r="A1046" s="1">
        <v>20200045</v>
      </c>
      <c r="B1046" s="3" t="s">
        <v>3007</v>
      </c>
      <c r="C1046" t="s">
        <v>27</v>
      </c>
      <c r="D1046" t="str">
        <f t="shared" si="32"/>
        <v>Masa Morrell</v>
      </c>
      <c r="E1046" s="1" t="s">
        <v>0</v>
      </c>
      <c r="F1046" s="1">
        <v>1.7686756294512596</v>
      </c>
      <c r="G1046" s="2" t="str">
        <f t="shared" si="33"/>
        <v>MasaMorrell@gmail.com</v>
      </c>
      <c r="H1046" s="1"/>
    </row>
    <row r="1047" spans="1:8" x14ac:dyDescent="0.3">
      <c r="A1047" s="1">
        <v>20200046</v>
      </c>
      <c r="B1047" s="3" t="s">
        <v>3006</v>
      </c>
      <c r="C1047" t="s">
        <v>25</v>
      </c>
      <c r="D1047" t="str">
        <f t="shared" si="32"/>
        <v>Dema Nichols</v>
      </c>
      <c r="E1047" s="1" t="s">
        <v>0</v>
      </c>
      <c r="F1047" s="1">
        <v>1.3567730892516023</v>
      </c>
      <c r="G1047" s="2" t="str">
        <f t="shared" si="33"/>
        <v>DemaNichols@gmail.com</v>
      </c>
      <c r="H1047" s="1"/>
    </row>
    <row r="1048" spans="1:8" x14ac:dyDescent="0.3">
      <c r="A1048" s="1">
        <v>20200047</v>
      </c>
      <c r="B1048" s="3" t="s">
        <v>3005</v>
      </c>
      <c r="C1048" t="s">
        <v>23</v>
      </c>
      <c r="D1048" t="str">
        <f t="shared" si="32"/>
        <v>Demi Nickie</v>
      </c>
      <c r="E1048" s="1" t="s">
        <v>0</v>
      </c>
      <c r="F1048" s="1">
        <v>2.4393242291151171</v>
      </c>
      <c r="G1048" s="2" t="str">
        <f t="shared" si="33"/>
        <v>DemiNickie@gmail.com</v>
      </c>
      <c r="H1048" s="1"/>
    </row>
    <row r="1049" spans="1:8" x14ac:dyDescent="0.3">
      <c r="A1049" s="1">
        <v>20200048</v>
      </c>
      <c r="B1049" s="3" t="s">
        <v>3004</v>
      </c>
      <c r="C1049" t="s">
        <v>21</v>
      </c>
      <c r="D1049" t="str">
        <f t="shared" si="32"/>
        <v>Dasa Niilo</v>
      </c>
      <c r="E1049" s="1" t="s">
        <v>0</v>
      </c>
      <c r="F1049" s="1">
        <v>1.7601019192296059</v>
      </c>
      <c r="G1049" s="2" t="str">
        <f t="shared" si="33"/>
        <v>DasaNiilo@gmail.com</v>
      </c>
      <c r="H1049" s="1"/>
    </row>
    <row r="1050" spans="1:8" x14ac:dyDescent="0.3">
      <c r="A1050" s="1">
        <v>20200049</v>
      </c>
      <c r="B1050" s="3" t="s">
        <v>3003</v>
      </c>
      <c r="C1050" t="s">
        <v>19</v>
      </c>
      <c r="D1050" t="str">
        <f t="shared" si="32"/>
        <v>Lucai Noe</v>
      </c>
      <c r="E1050" s="1" t="s">
        <v>0</v>
      </c>
      <c r="F1050" s="1">
        <v>2.1548410966338483</v>
      </c>
      <c r="G1050" s="2" t="str">
        <f t="shared" si="33"/>
        <v>LucaiNoe@gmail.com</v>
      </c>
      <c r="H1050" s="1"/>
    </row>
    <row r="1051" spans="1:8" x14ac:dyDescent="0.3">
      <c r="A1051" s="1">
        <v>20200050</v>
      </c>
      <c r="B1051" s="3" t="s">
        <v>3002</v>
      </c>
      <c r="C1051" t="s">
        <v>17</v>
      </c>
      <c r="D1051" t="str">
        <f t="shared" si="32"/>
        <v>Luciana Normon</v>
      </c>
      <c r="E1051" s="1" t="s">
        <v>0</v>
      </c>
      <c r="F1051" s="1">
        <v>2.8835705534955554</v>
      </c>
      <c r="G1051" s="2" t="str">
        <f t="shared" si="33"/>
        <v>LucianaNormon@gmail.com</v>
      </c>
      <c r="H1051" s="1"/>
    </row>
    <row r="1052" spans="1:8" x14ac:dyDescent="0.3">
      <c r="A1052" s="1">
        <v>20200051</v>
      </c>
      <c r="B1052" s="3" t="s">
        <v>1310</v>
      </c>
      <c r="C1052" t="s">
        <v>15</v>
      </c>
      <c r="D1052" t="str">
        <f t="shared" si="32"/>
        <v>Roger Odas</v>
      </c>
      <c r="E1052" s="1" t="s">
        <v>3</v>
      </c>
      <c r="F1052" s="1">
        <v>1.9125602930466141</v>
      </c>
      <c r="G1052" s="2" t="str">
        <f t="shared" si="33"/>
        <v>RogerOdas@gmail.com</v>
      </c>
      <c r="H1052" s="1"/>
    </row>
    <row r="1053" spans="1:8" x14ac:dyDescent="0.3">
      <c r="A1053" s="1">
        <v>20200052</v>
      </c>
      <c r="B1053" s="3" t="s">
        <v>3001</v>
      </c>
      <c r="C1053" t="s">
        <v>13</v>
      </c>
      <c r="D1053" t="str">
        <f t="shared" si="32"/>
        <v>Berger Odel</v>
      </c>
      <c r="E1053" s="1" t="s">
        <v>3</v>
      </c>
      <c r="F1053" s="1">
        <v>3.6527190041137754</v>
      </c>
      <c r="G1053" s="2" t="str">
        <f t="shared" si="33"/>
        <v>BergerOdel@gmail.com</v>
      </c>
      <c r="H1053" s="1"/>
    </row>
    <row r="1054" spans="1:8" x14ac:dyDescent="0.3">
      <c r="A1054" s="1">
        <v>20200053</v>
      </c>
      <c r="B1054" s="3" t="s">
        <v>3119</v>
      </c>
      <c r="C1054" t="s">
        <v>11</v>
      </c>
      <c r="D1054" t="str">
        <f t="shared" si="32"/>
        <v>Burgui Olyn</v>
      </c>
      <c r="E1054" s="1" t="s">
        <v>3</v>
      </c>
      <c r="F1054" s="1">
        <v>3.4800044337153055</v>
      </c>
      <c r="G1054" s="2" t="str">
        <f t="shared" si="33"/>
        <v>BurguiOlyn@gmail.com</v>
      </c>
      <c r="H1054" s="1"/>
    </row>
    <row r="1055" spans="1:8" x14ac:dyDescent="0.3">
      <c r="A1055" s="1">
        <v>20200054</v>
      </c>
      <c r="B1055" s="3" t="s">
        <v>3118</v>
      </c>
      <c r="C1055" t="s">
        <v>9</v>
      </c>
      <c r="D1055" t="str">
        <f t="shared" si="32"/>
        <v>Geraldo Oney</v>
      </c>
      <c r="E1055" s="1" t="s">
        <v>0</v>
      </c>
      <c r="F1055" s="1">
        <v>2.0428565562929171</v>
      </c>
      <c r="G1055" s="2" t="str">
        <f t="shared" si="33"/>
        <v>GeraldoOney@gmail.com</v>
      </c>
      <c r="H1055" s="1"/>
    </row>
    <row r="1056" spans="1:8" x14ac:dyDescent="0.3">
      <c r="A1056" s="1">
        <v>20200055</v>
      </c>
      <c r="B1056" s="3" t="s">
        <v>3117</v>
      </c>
      <c r="C1056" t="s">
        <v>7</v>
      </c>
      <c r="D1056" t="str">
        <f t="shared" si="32"/>
        <v>Maffs Orvall</v>
      </c>
      <c r="E1056" s="1" t="s">
        <v>0</v>
      </c>
      <c r="F1056" s="1">
        <v>3.756870809285525</v>
      </c>
      <c r="G1056" s="2" t="str">
        <f t="shared" si="33"/>
        <v>MaffsOrvall@gmail.com</v>
      </c>
      <c r="H1056" s="1"/>
    </row>
    <row r="1057" spans="1:8" x14ac:dyDescent="0.3">
      <c r="A1057" s="1">
        <v>20200056</v>
      </c>
      <c r="B1057" s="3" t="s">
        <v>3116</v>
      </c>
      <c r="C1057" t="s">
        <v>5</v>
      </c>
      <c r="D1057" t="str">
        <f t="shared" si="32"/>
        <v>Borea Orvo</v>
      </c>
      <c r="E1057" s="1" t="s">
        <v>3</v>
      </c>
      <c r="F1057" s="1">
        <v>1.566361979723089</v>
      </c>
      <c r="G1057" s="2" t="str">
        <f t="shared" si="33"/>
        <v>BoreaOrvo@gmail.com</v>
      </c>
      <c r="H1057" s="1"/>
    </row>
    <row r="1058" spans="1:8" x14ac:dyDescent="0.3">
      <c r="A1058" s="1">
        <v>20200057</v>
      </c>
      <c r="B1058" s="3" t="s">
        <v>3115</v>
      </c>
      <c r="C1058" t="s">
        <v>2</v>
      </c>
      <c r="D1058" t="str">
        <f t="shared" si="32"/>
        <v>Micheline Patty</v>
      </c>
      <c r="E1058" s="1" t="s">
        <v>3</v>
      </c>
      <c r="F1058" s="1">
        <v>2.4006298820929168</v>
      </c>
      <c r="G1058" s="2" t="str">
        <f t="shared" si="33"/>
        <v>MichelinePatty@gmail.com</v>
      </c>
      <c r="H1058" s="1"/>
    </row>
    <row r="1059" spans="1:8" x14ac:dyDescent="0.3">
      <c r="A1059" s="1">
        <v>20200058</v>
      </c>
      <c r="B1059" s="3" t="s">
        <v>3114</v>
      </c>
      <c r="C1059" t="s">
        <v>3113</v>
      </c>
      <c r="D1059" t="str">
        <f t="shared" si="32"/>
        <v>Batato Randel</v>
      </c>
      <c r="E1059" s="1" t="s">
        <v>0</v>
      </c>
      <c r="F1059" s="1">
        <v>1.3417882404258408</v>
      </c>
      <c r="G1059" s="2" t="str">
        <f t="shared" si="33"/>
        <v>BatatoRandel@gmail.com</v>
      </c>
      <c r="H1059" s="1"/>
    </row>
    <row r="1060" spans="1:8" x14ac:dyDescent="0.3">
      <c r="A1060" s="1">
        <v>20200059</v>
      </c>
      <c r="B1060" s="3" t="s">
        <v>3112</v>
      </c>
      <c r="C1060" t="s">
        <v>468</v>
      </c>
      <c r="D1060" t="str">
        <f t="shared" si="32"/>
        <v>Abigail Ransford</v>
      </c>
      <c r="E1060" s="1" t="s">
        <v>3</v>
      </c>
      <c r="F1060" s="1">
        <v>1.9444875375845603</v>
      </c>
      <c r="G1060" s="2" t="str">
        <f t="shared" si="33"/>
        <v>AbigailRansford@gmail.com</v>
      </c>
      <c r="H1060" s="1"/>
    </row>
    <row r="1061" spans="1:8" x14ac:dyDescent="0.3">
      <c r="A1061" s="1">
        <v>20200060</v>
      </c>
      <c r="B1061" s="3" t="s">
        <v>3111</v>
      </c>
      <c r="C1061" t="s">
        <v>466</v>
      </c>
      <c r="D1061" t="str">
        <f t="shared" si="32"/>
        <v>Alexandra Rapheal</v>
      </c>
      <c r="E1061" s="1" t="s">
        <v>0</v>
      </c>
      <c r="F1061" s="1">
        <v>2.6872003317055739</v>
      </c>
      <c r="G1061" s="2" t="str">
        <f t="shared" si="33"/>
        <v>AlexandraRapheal@gmail.com</v>
      </c>
      <c r="H1061" s="1"/>
    </row>
    <row r="1062" spans="1:8" x14ac:dyDescent="0.3">
      <c r="A1062" s="1">
        <v>20200061</v>
      </c>
      <c r="B1062" s="3" t="s">
        <v>3110</v>
      </c>
      <c r="C1062" t="s">
        <v>464</v>
      </c>
      <c r="D1062" t="str">
        <f t="shared" si="32"/>
        <v>Alison Read</v>
      </c>
      <c r="E1062" s="1" t="s">
        <v>3</v>
      </c>
      <c r="F1062" s="1">
        <v>1.643720617800458</v>
      </c>
      <c r="G1062" s="2" t="str">
        <f t="shared" si="33"/>
        <v>AlisonRead@gmail.com</v>
      </c>
      <c r="H1062" s="1"/>
    </row>
    <row r="1063" spans="1:8" x14ac:dyDescent="0.3">
      <c r="A1063" s="1">
        <v>20200062</v>
      </c>
      <c r="B1063" s="3" t="s">
        <v>3109</v>
      </c>
      <c r="C1063" t="s">
        <v>462</v>
      </c>
      <c r="D1063" t="str">
        <f t="shared" si="32"/>
        <v>Amanda Reinholdt</v>
      </c>
      <c r="E1063" s="1" t="s">
        <v>3</v>
      </c>
      <c r="F1063" s="1">
        <v>1.2042422027474764</v>
      </c>
      <c r="G1063" s="2" t="str">
        <f t="shared" si="33"/>
        <v>AmandaReinholdt@gmail.com</v>
      </c>
      <c r="H1063" s="1"/>
    </row>
    <row r="1064" spans="1:8" x14ac:dyDescent="0.3">
      <c r="A1064" s="1">
        <v>20200063</v>
      </c>
      <c r="B1064" s="3" t="s">
        <v>3108</v>
      </c>
      <c r="C1064" t="s">
        <v>460</v>
      </c>
      <c r="D1064" t="str">
        <f t="shared" si="32"/>
        <v>Amelia Remy</v>
      </c>
      <c r="E1064" s="1" t="s">
        <v>3</v>
      </c>
      <c r="F1064" s="1">
        <v>1.5744408855152541</v>
      </c>
      <c r="G1064" s="2" t="str">
        <f t="shared" si="33"/>
        <v>AmeliaRemy@gmail.com</v>
      </c>
      <c r="H1064" s="1"/>
    </row>
    <row r="1065" spans="1:8" x14ac:dyDescent="0.3">
      <c r="A1065" s="1">
        <v>20200064</v>
      </c>
      <c r="B1065" s="3" t="s">
        <v>3107</v>
      </c>
      <c r="C1065" t="s">
        <v>458</v>
      </c>
      <c r="D1065" t="str">
        <f t="shared" si="32"/>
        <v>Amy Renold</v>
      </c>
      <c r="E1065" s="1" t="s">
        <v>0</v>
      </c>
      <c r="F1065" s="1">
        <v>1.0503820845893534</v>
      </c>
      <c r="G1065" s="2" t="str">
        <f t="shared" si="33"/>
        <v>AmyRenold@gmail.com</v>
      </c>
      <c r="H1065" s="1"/>
    </row>
    <row r="1066" spans="1:8" x14ac:dyDescent="0.3">
      <c r="A1066" s="1">
        <v>20200065</v>
      </c>
      <c r="B1066" s="3" t="s">
        <v>3106</v>
      </c>
      <c r="C1066" t="s">
        <v>456</v>
      </c>
      <c r="D1066" t="str">
        <f t="shared" si="32"/>
        <v>Andrea Rochester</v>
      </c>
      <c r="E1066" s="1" t="s">
        <v>3</v>
      </c>
      <c r="F1066" s="1">
        <v>1.4013080936189084</v>
      </c>
      <c r="G1066" s="2" t="str">
        <f t="shared" si="33"/>
        <v>AndreaRochester@gmail.com</v>
      </c>
      <c r="H1066" s="1"/>
    </row>
    <row r="1067" spans="1:8" x14ac:dyDescent="0.3">
      <c r="A1067" s="1">
        <v>20200066</v>
      </c>
      <c r="B1067" s="3" t="s">
        <v>3105</v>
      </c>
      <c r="C1067" t="s">
        <v>454</v>
      </c>
      <c r="D1067" t="str">
        <f t="shared" si="32"/>
        <v>Angela Roderic</v>
      </c>
      <c r="E1067" s="1" t="s">
        <v>0</v>
      </c>
      <c r="F1067" s="1">
        <v>1.548228635403563</v>
      </c>
      <c r="G1067" s="2" t="str">
        <f t="shared" si="33"/>
        <v>AngelaRoderic@gmail.com</v>
      </c>
      <c r="H1067" s="1"/>
    </row>
    <row r="1068" spans="1:8" x14ac:dyDescent="0.3">
      <c r="A1068" s="1">
        <v>20200067</v>
      </c>
      <c r="B1068" s="3" t="s">
        <v>950</v>
      </c>
      <c r="C1068" t="s">
        <v>452</v>
      </c>
      <c r="D1068" t="str">
        <f t="shared" si="32"/>
        <v>Anna Ronaldo</v>
      </c>
      <c r="E1068" s="1" t="s">
        <v>3</v>
      </c>
      <c r="F1068" s="1">
        <v>2.4739411481587972</v>
      </c>
      <c r="G1068" s="2" t="str">
        <f t="shared" si="33"/>
        <v>AnnaRonaldo@gmail.com</v>
      </c>
      <c r="H1068" s="1"/>
    </row>
    <row r="1069" spans="1:8" x14ac:dyDescent="0.3">
      <c r="A1069" s="1">
        <v>20200068</v>
      </c>
      <c r="B1069" s="3" t="s">
        <v>3104</v>
      </c>
      <c r="C1069" t="s">
        <v>450</v>
      </c>
      <c r="D1069" t="str">
        <f t="shared" si="32"/>
        <v>Anne Rowe</v>
      </c>
      <c r="E1069" s="1" t="s">
        <v>0</v>
      </c>
      <c r="F1069" s="1">
        <v>3.3125678413210915</v>
      </c>
      <c r="G1069" s="2" t="str">
        <f t="shared" si="33"/>
        <v>AnneRowe@gmail.com</v>
      </c>
      <c r="H1069" s="1"/>
    </row>
    <row r="1070" spans="1:8" x14ac:dyDescent="0.3">
      <c r="A1070" s="1">
        <v>20200069</v>
      </c>
      <c r="B1070" s="3" t="s">
        <v>3103</v>
      </c>
      <c r="C1070" t="s">
        <v>448</v>
      </c>
      <c r="D1070" t="str">
        <f t="shared" si="32"/>
        <v>Audrey Roxy</v>
      </c>
      <c r="E1070" s="1" t="s">
        <v>0</v>
      </c>
      <c r="F1070" s="1">
        <v>3.321572001035022</v>
      </c>
      <c r="G1070" s="2" t="str">
        <f t="shared" si="33"/>
        <v>AudreyRoxy@gmail.com</v>
      </c>
      <c r="H1070" s="1"/>
    </row>
    <row r="1071" spans="1:8" x14ac:dyDescent="0.3">
      <c r="A1071" s="1">
        <v>20200070</v>
      </c>
      <c r="B1071" s="3" t="s">
        <v>3102</v>
      </c>
      <c r="C1071" t="s">
        <v>446</v>
      </c>
      <c r="D1071" t="str">
        <f t="shared" si="32"/>
        <v>Ava Rufas</v>
      </c>
      <c r="E1071" s="1" t="s">
        <v>3</v>
      </c>
      <c r="F1071" s="1">
        <v>3.7941861599316242</v>
      </c>
      <c r="G1071" s="2" t="str">
        <f t="shared" si="33"/>
        <v>AvaRufas@gmail.com</v>
      </c>
      <c r="H1071" s="1"/>
    </row>
    <row r="1072" spans="1:8" x14ac:dyDescent="0.3">
      <c r="A1072" s="1">
        <v>20200071</v>
      </c>
      <c r="B1072" s="3" t="s">
        <v>3101</v>
      </c>
      <c r="C1072" t="s">
        <v>444</v>
      </c>
      <c r="D1072" t="str">
        <f t="shared" si="32"/>
        <v>Bella Rufino</v>
      </c>
      <c r="E1072" s="1" t="s">
        <v>0</v>
      </c>
      <c r="F1072" s="1">
        <v>2.0112731479539816</v>
      </c>
      <c r="G1072" s="2" t="str">
        <f t="shared" si="33"/>
        <v>BellaRufino@gmail.com</v>
      </c>
      <c r="H1072" s="1"/>
    </row>
    <row r="1073" spans="1:8" x14ac:dyDescent="0.3">
      <c r="A1073" s="1">
        <v>20200072</v>
      </c>
      <c r="B1073" s="3" t="s">
        <v>3100</v>
      </c>
      <c r="C1073" t="s">
        <v>442</v>
      </c>
      <c r="D1073" t="str">
        <f t="shared" si="32"/>
        <v>Bernadette Saburo</v>
      </c>
      <c r="E1073" s="1" t="s">
        <v>0</v>
      </c>
      <c r="F1073" s="1">
        <v>3.7486931585949113</v>
      </c>
      <c r="G1073" s="2" t="str">
        <f t="shared" si="33"/>
        <v>BernadetteSaburo@gmail.com</v>
      </c>
      <c r="H1073" s="1"/>
    </row>
    <row r="1074" spans="1:8" x14ac:dyDescent="0.3">
      <c r="A1074" s="1">
        <v>20200073</v>
      </c>
      <c r="B1074" s="3" t="s">
        <v>3099</v>
      </c>
      <c r="C1074" t="s">
        <v>440</v>
      </c>
      <c r="D1074" t="str">
        <f t="shared" si="32"/>
        <v>Carol Seiji</v>
      </c>
      <c r="E1074" s="1" t="s">
        <v>3</v>
      </c>
      <c r="F1074" s="1">
        <v>1.316882644456586</v>
      </c>
      <c r="G1074" s="2" t="str">
        <f t="shared" si="33"/>
        <v>CarolSeiji@gmail.com</v>
      </c>
      <c r="H1074" s="1"/>
    </row>
    <row r="1075" spans="1:8" x14ac:dyDescent="0.3">
      <c r="A1075" s="1">
        <v>20200074</v>
      </c>
      <c r="B1075" s="3" t="s">
        <v>3098</v>
      </c>
      <c r="C1075" t="s">
        <v>438</v>
      </c>
      <c r="D1075" t="str">
        <f t="shared" si="32"/>
        <v>Caroline Serge</v>
      </c>
      <c r="E1075" s="1" t="s">
        <v>3</v>
      </c>
      <c r="F1075" s="1">
        <v>1.7235080949752462</v>
      </c>
      <c r="G1075" s="2" t="str">
        <f t="shared" si="33"/>
        <v>CarolineSerge@gmail.com</v>
      </c>
      <c r="H1075" s="1"/>
    </row>
    <row r="1076" spans="1:8" x14ac:dyDescent="0.3">
      <c r="A1076" s="1">
        <v>20200075</v>
      </c>
      <c r="B1076" s="3" t="s">
        <v>1824</v>
      </c>
      <c r="C1076" t="s">
        <v>436</v>
      </c>
      <c r="D1076" t="str">
        <f t="shared" si="32"/>
        <v>Carolyn Shaw</v>
      </c>
      <c r="E1076" s="1" t="s">
        <v>0</v>
      </c>
      <c r="F1076" s="1">
        <v>3.8821357031361039</v>
      </c>
      <c r="G1076" s="2" t="str">
        <f t="shared" si="33"/>
        <v>CarolynShaw@gmail.com</v>
      </c>
      <c r="H1076" s="1"/>
    </row>
    <row r="1077" spans="1:8" x14ac:dyDescent="0.3">
      <c r="A1077" s="1">
        <v>20200076</v>
      </c>
      <c r="B1077" s="3" t="s">
        <v>3097</v>
      </c>
      <c r="C1077" t="s">
        <v>434</v>
      </c>
      <c r="D1077" t="str">
        <f t="shared" si="32"/>
        <v>Chloe Sherrell</v>
      </c>
      <c r="E1077" s="1" t="s">
        <v>3</v>
      </c>
      <c r="F1077" s="1">
        <v>3.386986462849916</v>
      </c>
      <c r="G1077" s="2" t="str">
        <f t="shared" si="33"/>
        <v>ChloeSherrell@gmail.com</v>
      </c>
      <c r="H1077" s="1"/>
    </row>
    <row r="1078" spans="1:8" x14ac:dyDescent="0.3">
      <c r="A1078" s="1">
        <v>20200077</v>
      </c>
      <c r="B1078" s="3" t="s">
        <v>3096</v>
      </c>
      <c r="C1078" t="s">
        <v>432</v>
      </c>
      <c r="D1078" t="str">
        <f t="shared" si="32"/>
        <v>Claire Solmon</v>
      </c>
      <c r="E1078" s="1" t="s">
        <v>0</v>
      </c>
      <c r="F1078" s="1">
        <v>1.3012791310621643</v>
      </c>
      <c r="G1078" s="2" t="str">
        <f t="shared" si="33"/>
        <v>ClaireSolmon@gmail.com</v>
      </c>
      <c r="H1078" s="1"/>
    </row>
    <row r="1079" spans="1:8" x14ac:dyDescent="0.3">
      <c r="A1079" s="1">
        <v>20200078</v>
      </c>
      <c r="B1079" s="3" t="s">
        <v>3095</v>
      </c>
      <c r="C1079" t="s">
        <v>430</v>
      </c>
      <c r="D1079" t="str">
        <f t="shared" si="32"/>
        <v>Deirdre Summers</v>
      </c>
      <c r="E1079" s="1" t="s">
        <v>3</v>
      </c>
      <c r="F1079" s="1">
        <v>3.4188506420851645</v>
      </c>
      <c r="G1079" s="2" t="str">
        <f t="shared" si="33"/>
        <v>DeirdreSummers@gmail.com</v>
      </c>
      <c r="H1079" s="1"/>
    </row>
    <row r="1080" spans="1:8" x14ac:dyDescent="0.3">
      <c r="A1080" s="1">
        <v>20200079</v>
      </c>
      <c r="B1080" s="3" t="s">
        <v>3094</v>
      </c>
      <c r="C1080" t="s">
        <v>428</v>
      </c>
      <c r="D1080" t="str">
        <f t="shared" si="32"/>
        <v>Diana Takao</v>
      </c>
      <c r="E1080" s="1" t="s">
        <v>0</v>
      </c>
      <c r="F1080" s="1">
        <v>2.0457455200861032</v>
      </c>
      <c r="G1080" s="2" t="str">
        <f t="shared" si="33"/>
        <v>DianaTakao@gmail.com</v>
      </c>
      <c r="H1080" s="1"/>
    </row>
    <row r="1081" spans="1:8" x14ac:dyDescent="0.3">
      <c r="A1081" s="1">
        <v>20200080</v>
      </c>
      <c r="B1081" s="3" t="s">
        <v>3093</v>
      </c>
      <c r="C1081" t="s">
        <v>426</v>
      </c>
      <c r="D1081" t="str">
        <f t="shared" si="32"/>
        <v>Diane Telesforo</v>
      </c>
      <c r="E1081" s="1" t="s">
        <v>3</v>
      </c>
      <c r="F1081" s="1">
        <v>3.7258985179401258</v>
      </c>
      <c r="G1081" s="2" t="str">
        <f t="shared" si="33"/>
        <v>DianeTelesforo@gmail.com</v>
      </c>
      <c r="H1081" s="1"/>
    </row>
    <row r="1082" spans="1:8" x14ac:dyDescent="0.3">
      <c r="A1082" s="1">
        <v>20200081</v>
      </c>
      <c r="B1082" s="3" t="s">
        <v>3092</v>
      </c>
      <c r="C1082" t="s">
        <v>424</v>
      </c>
      <c r="D1082" t="str">
        <f t="shared" si="32"/>
        <v>Donna Thure</v>
      </c>
      <c r="E1082" s="1" t="s">
        <v>0</v>
      </c>
      <c r="F1082" s="1">
        <v>1.3970257027663242</v>
      </c>
      <c r="G1082" s="2" t="str">
        <f t="shared" si="33"/>
        <v>DonnaThure@gmail.com</v>
      </c>
      <c r="H1082" s="1"/>
    </row>
    <row r="1083" spans="1:8" x14ac:dyDescent="0.3">
      <c r="A1083" s="1">
        <v>20200082</v>
      </c>
      <c r="B1083" s="3" t="s">
        <v>3091</v>
      </c>
      <c r="C1083" t="s">
        <v>422</v>
      </c>
      <c r="D1083" t="str">
        <f t="shared" si="32"/>
        <v>Dorothy Toussaint</v>
      </c>
      <c r="E1083" s="1" t="s">
        <v>3</v>
      </c>
      <c r="F1083" s="1">
        <v>2.2559350831950677</v>
      </c>
      <c r="G1083" s="2" t="str">
        <f t="shared" si="33"/>
        <v>DorothyToussaint@gmail.com</v>
      </c>
      <c r="H1083" s="1"/>
    </row>
    <row r="1084" spans="1:8" x14ac:dyDescent="0.3">
      <c r="A1084" s="1">
        <v>20200083</v>
      </c>
      <c r="B1084" s="3" t="s">
        <v>3090</v>
      </c>
      <c r="C1084" t="s">
        <v>420</v>
      </c>
      <c r="D1084" t="str">
        <f t="shared" si="32"/>
        <v>Elizabeth Townsend</v>
      </c>
      <c r="E1084" s="1" t="s">
        <v>0</v>
      </c>
      <c r="F1084" s="1">
        <v>3.995400864678964</v>
      </c>
      <c r="G1084" s="2" t="str">
        <f t="shared" si="33"/>
        <v>ElizabethTownsend@gmail.com</v>
      </c>
      <c r="H1084" s="1"/>
    </row>
    <row r="1085" spans="1:8" x14ac:dyDescent="0.3">
      <c r="A1085" s="1">
        <v>20200084</v>
      </c>
      <c r="B1085" s="3" t="s">
        <v>3089</v>
      </c>
      <c r="C1085" t="s">
        <v>418</v>
      </c>
      <c r="D1085" t="str">
        <f t="shared" si="32"/>
        <v>Ella Twyman</v>
      </c>
      <c r="E1085" s="1" t="s">
        <v>3</v>
      </c>
      <c r="F1085" s="1">
        <v>1.8725410158090146</v>
      </c>
      <c r="G1085" s="2" t="str">
        <f t="shared" si="33"/>
        <v>EllaTwyman@gmail.com</v>
      </c>
      <c r="H1085" s="1"/>
    </row>
    <row r="1086" spans="1:8" x14ac:dyDescent="0.3">
      <c r="A1086" s="1">
        <v>20200085</v>
      </c>
      <c r="B1086" s="3" t="s">
        <v>3088</v>
      </c>
      <c r="C1086" t="s">
        <v>416</v>
      </c>
      <c r="D1086" t="str">
        <f t="shared" si="32"/>
        <v>Emily Urias</v>
      </c>
      <c r="E1086" s="1" t="s">
        <v>3</v>
      </c>
      <c r="F1086" s="1">
        <v>1.518029639566169</v>
      </c>
      <c r="G1086" s="2" t="str">
        <f t="shared" si="33"/>
        <v>EmilyUrias@gmail.com</v>
      </c>
      <c r="H1086" s="1"/>
    </row>
    <row r="1087" spans="1:8" x14ac:dyDescent="0.3">
      <c r="A1087" s="1">
        <v>20200086</v>
      </c>
      <c r="B1087" s="3" t="s">
        <v>3087</v>
      </c>
      <c r="C1087" t="s">
        <v>414</v>
      </c>
      <c r="D1087" t="str">
        <f t="shared" si="32"/>
        <v>Emma Valery</v>
      </c>
      <c r="E1087" s="1" t="s">
        <v>3</v>
      </c>
      <c r="F1087" s="1">
        <v>1.0846418989615567</v>
      </c>
      <c r="G1087" s="2" t="str">
        <f t="shared" si="33"/>
        <v>EmmaValery@gmail.com</v>
      </c>
      <c r="H1087" s="1"/>
    </row>
    <row r="1088" spans="1:8" x14ac:dyDescent="0.3">
      <c r="A1088" s="1">
        <v>20200087</v>
      </c>
      <c r="B1088" s="3" t="s">
        <v>3086</v>
      </c>
      <c r="C1088" t="s">
        <v>412</v>
      </c>
      <c r="D1088" t="str">
        <f t="shared" si="32"/>
        <v>Faith Vanburen</v>
      </c>
      <c r="E1088" s="1" t="s">
        <v>3</v>
      </c>
      <c r="F1088" s="1">
        <v>1.9755769394728184</v>
      </c>
      <c r="G1088" s="2" t="str">
        <f t="shared" si="33"/>
        <v>FaithVanburen@gmail.com</v>
      </c>
      <c r="H1088" s="1"/>
    </row>
    <row r="1089" spans="1:8" x14ac:dyDescent="0.3">
      <c r="A1089" s="1">
        <v>20200088</v>
      </c>
      <c r="B1089" s="3" t="s">
        <v>3085</v>
      </c>
      <c r="C1089" t="s">
        <v>410</v>
      </c>
      <c r="D1089" t="str">
        <f t="shared" si="32"/>
        <v>Felicity Vardie</v>
      </c>
      <c r="E1089" s="1" t="s">
        <v>3</v>
      </c>
      <c r="F1089" s="1">
        <v>2.1127953329869569</v>
      </c>
      <c r="G1089" s="2" t="str">
        <f t="shared" si="33"/>
        <v>FelicityVardie@gmail.com</v>
      </c>
      <c r="H1089" s="1"/>
    </row>
    <row r="1090" spans="1:8" x14ac:dyDescent="0.3">
      <c r="A1090" s="1">
        <v>20200089</v>
      </c>
      <c r="B1090" s="3" t="s">
        <v>3084</v>
      </c>
      <c r="C1090" t="s">
        <v>408</v>
      </c>
      <c r="D1090" t="str">
        <f t="shared" ref="D1090:D1153" si="34">CONCATENATE(B1090&amp;" " &amp;C1090)</f>
        <v>Fiona Warden</v>
      </c>
      <c r="E1090" s="1" t="s">
        <v>3</v>
      </c>
      <c r="F1090" s="1">
        <v>3.6118584396006939</v>
      </c>
      <c r="G1090" s="2" t="str">
        <f t="shared" ref="G1090:G1153" si="35">CONCATENATE(B1090,C1090,"@gmail.com")</f>
        <v>FionaWarden@gmail.com</v>
      </c>
      <c r="H1090" s="1"/>
    </row>
    <row r="1091" spans="1:8" x14ac:dyDescent="0.3">
      <c r="A1091" s="1">
        <v>20200090</v>
      </c>
      <c r="B1091" s="3" t="s">
        <v>3083</v>
      </c>
      <c r="C1091" t="s">
        <v>406</v>
      </c>
      <c r="D1091" t="str">
        <f t="shared" si="34"/>
        <v>Gabrielle Watts</v>
      </c>
      <c r="E1091" s="1" t="s">
        <v>3</v>
      </c>
      <c r="F1091" s="1">
        <v>3.4242690678649153</v>
      </c>
      <c r="G1091" s="2" t="str">
        <f t="shared" si="35"/>
        <v>GabrielleWatts@gmail.com</v>
      </c>
      <c r="H1091" s="1"/>
    </row>
    <row r="1092" spans="1:8" x14ac:dyDescent="0.3">
      <c r="A1092" s="1">
        <v>20200091</v>
      </c>
      <c r="B1092" s="3" t="s">
        <v>3082</v>
      </c>
      <c r="C1092" t="s">
        <v>404</v>
      </c>
      <c r="D1092" t="str">
        <f t="shared" si="34"/>
        <v>Grace Weslie</v>
      </c>
      <c r="E1092" s="1" t="s">
        <v>3</v>
      </c>
      <c r="F1092" s="1">
        <v>2.8687491951691415</v>
      </c>
      <c r="G1092" s="2" t="str">
        <f t="shared" si="35"/>
        <v>GraceWeslie@gmail.com</v>
      </c>
      <c r="H1092" s="1"/>
    </row>
    <row r="1093" spans="1:8" x14ac:dyDescent="0.3">
      <c r="A1093" s="1">
        <v>20200092</v>
      </c>
      <c r="B1093" s="3" t="s">
        <v>3081</v>
      </c>
      <c r="C1093" t="s">
        <v>402</v>
      </c>
      <c r="D1093" t="str">
        <f t="shared" si="34"/>
        <v>Hannah Wilkie</v>
      </c>
      <c r="E1093" s="1" t="s">
        <v>3</v>
      </c>
      <c r="F1093" s="1">
        <v>2.7877048672822</v>
      </c>
      <c r="G1093" s="2" t="str">
        <f t="shared" si="35"/>
        <v>HannahWilkie@gmail.com</v>
      </c>
      <c r="H1093" s="1"/>
    </row>
    <row r="1094" spans="1:8" x14ac:dyDescent="0.3">
      <c r="A1094" s="1">
        <v>20200093</v>
      </c>
      <c r="B1094" s="3" t="s">
        <v>3080</v>
      </c>
      <c r="C1094" t="s">
        <v>400</v>
      </c>
      <c r="D1094" t="str">
        <f t="shared" si="34"/>
        <v>Heather Willey</v>
      </c>
      <c r="E1094" s="1" t="s">
        <v>3</v>
      </c>
      <c r="F1094" s="1">
        <v>2.5236953240815847</v>
      </c>
      <c r="G1094" s="2" t="str">
        <f t="shared" si="35"/>
        <v>HeatherWilley@gmail.com</v>
      </c>
      <c r="H1094" s="1"/>
    </row>
    <row r="1095" spans="1:8" x14ac:dyDescent="0.3">
      <c r="A1095" s="1">
        <v>20200094</v>
      </c>
      <c r="B1095" s="3" t="s">
        <v>3079</v>
      </c>
      <c r="C1095" t="s">
        <v>398</v>
      </c>
      <c r="D1095" t="str">
        <f t="shared" si="34"/>
        <v>Irene Zane</v>
      </c>
      <c r="E1095" s="1" t="s">
        <v>3</v>
      </c>
      <c r="F1095" s="1">
        <v>1.4695458025720021</v>
      </c>
      <c r="G1095" s="2" t="str">
        <f t="shared" si="35"/>
        <v>IreneZane@gmail.com</v>
      </c>
      <c r="H1095" s="1"/>
    </row>
    <row r="1096" spans="1:8" x14ac:dyDescent="0.3">
      <c r="A1096" s="1">
        <v>20200095</v>
      </c>
      <c r="B1096" s="3" t="s">
        <v>3078</v>
      </c>
      <c r="C1096" t="s">
        <v>396</v>
      </c>
      <c r="D1096" t="str">
        <f t="shared" si="34"/>
        <v>Jan Abbey</v>
      </c>
      <c r="E1096" s="1" t="s">
        <v>3</v>
      </c>
      <c r="F1096" s="1">
        <v>2.5528409833274961</v>
      </c>
      <c r="G1096" s="2" t="str">
        <f t="shared" si="35"/>
        <v>JanAbbey@gmail.com</v>
      </c>
      <c r="H1096" s="1"/>
    </row>
    <row r="1097" spans="1:8" x14ac:dyDescent="0.3">
      <c r="A1097" s="1">
        <v>20200096</v>
      </c>
      <c r="B1097" s="3" t="s">
        <v>3077</v>
      </c>
      <c r="C1097" t="s">
        <v>394</v>
      </c>
      <c r="D1097" t="str">
        <f t="shared" si="34"/>
        <v>Jane Adel</v>
      </c>
      <c r="E1097" s="1" t="s">
        <v>0</v>
      </c>
      <c r="F1097" s="1">
        <v>3.298310546823068</v>
      </c>
      <c r="G1097" s="2" t="str">
        <f t="shared" si="35"/>
        <v>JaneAdel@gmail.com</v>
      </c>
      <c r="H1097" s="1"/>
    </row>
    <row r="1098" spans="1:8" x14ac:dyDescent="0.3">
      <c r="A1098" s="1">
        <v>20200097</v>
      </c>
      <c r="B1098" s="3" t="s">
        <v>3076</v>
      </c>
      <c r="C1098" t="s">
        <v>392</v>
      </c>
      <c r="D1098" t="str">
        <f t="shared" si="34"/>
        <v>Jasmine Algird</v>
      </c>
      <c r="E1098" s="1" t="s">
        <v>0</v>
      </c>
      <c r="F1098" s="1">
        <v>1.8065580152611582</v>
      </c>
      <c r="G1098" s="2" t="str">
        <f t="shared" si="35"/>
        <v>JasmineAlgird@gmail.com</v>
      </c>
      <c r="H1098" s="1"/>
    </row>
    <row r="1099" spans="1:8" x14ac:dyDescent="0.3">
      <c r="A1099" s="1">
        <v>20200098</v>
      </c>
      <c r="B1099" s="3" t="s">
        <v>3075</v>
      </c>
      <c r="C1099" t="s">
        <v>390</v>
      </c>
      <c r="D1099" t="str">
        <f t="shared" si="34"/>
        <v>Jennifer Ali</v>
      </c>
      <c r="E1099" s="1" t="s">
        <v>3</v>
      </c>
      <c r="F1099" s="1">
        <v>1.4815704689496865</v>
      </c>
      <c r="G1099" s="2" t="str">
        <f t="shared" si="35"/>
        <v>JenniferAli@gmail.com</v>
      </c>
      <c r="H1099" s="1"/>
    </row>
    <row r="1100" spans="1:8" x14ac:dyDescent="0.3">
      <c r="A1100" s="1">
        <v>20200099</v>
      </c>
      <c r="B1100" s="3" t="s">
        <v>3074</v>
      </c>
      <c r="C1100" t="s">
        <v>388</v>
      </c>
      <c r="D1100" t="str">
        <f t="shared" si="34"/>
        <v>Jessica Amato</v>
      </c>
      <c r="E1100" s="1" t="s">
        <v>3</v>
      </c>
      <c r="F1100" s="1">
        <v>3.507829624249712</v>
      </c>
      <c r="G1100" s="2" t="str">
        <f t="shared" si="35"/>
        <v>JessicaAmato@gmail.com</v>
      </c>
      <c r="H1100" s="1"/>
    </row>
    <row r="1101" spans="1:8" x14ac:dyDescent="0.3">
      <c r="A1101" s="1">
        <v>20200100</v>
      </c>
      <c r="B1101" s="3" t="s">
        <v>3073</v>
      </c>
      <c r="C1101" t="s">
        <v>386</v>
      </c>
      <c r="D1101" t="str">
        <f t="shared" si="34"/>
        <v>Joan Amel</v>
      </c>
      <c r="E1101" s="1" t="s">
        <v>3</v>
      </c>
      <c r="F1101" s="1">
        <v>3.1211892330482351</v>
      </c>
      <c r="G1101" s="2" t="str">
        <f t="shared" si="35"/>
        <v>JoanAmel@gmail.com</v>
      </c>
      <c r="H1101" s="1"/>
    </row>
    <row r="1102" spans="1:8" x14ac:dyDescent="0.3">
      <c r="A1102" s="1">
        <v>20200101</v>
      </c>
      <c r="B1102" s="3" t="s">
        <v>3072</v>
      </c>
      <c r="C1102" t="s">
        <v>384</v>
      </c>
      <c r="D1102" t="str">
        <f t="shared" si="34"/>
        <v>Joanne Amous</v>
      </c>
      <c r="E1102" s="1" t="s">
        <v>3</v>
      </c>
      <c r="F1102" s="1">
        <v>1.3329153889924084</v>
      </c>
      <c r="G1102" s="2" t="str">
        <f t="shared" si="35"/>
        <v>JoanneAmous@gmail.com</v>
      </c>
      <c r="H1102" s="1"/>
    </row>
    <row r="1103" spans="1:8" x14ac:dyDescent="0.3">
      <c r="A1103" s="1">
        <v>20200102</v>
      </c>
      <c r="B1103" s="3" t="s">
        <v>701</v>
      </c>
      <c r="C1103" t="s">
        <v>382</v>
      </c>
      <c r="D1103" t="str">
        <f t="shared" si="34"/>
        <v>Julia Anello</v>
      </c>
      <c r="E1103" s="1" t="s">
        <v>0</v>
      </c>
      <c r="F1103" s="1">
        <v>2.6531668423204327</v>
      </c>
      <c r="G1103" s="2" t="str">
        <f t="shared" si="35"/>
        <v>JuliaAnello@gmail.com</v>
      </c>
      <c r="H1103" s="1"/>
    </row>
    <row r="1104" spans="1:8" x14ac:dyDescent="0.3">
      <c r="A1104" s="1">
        <v>20200103</v>
      </c>
      <c r="B1104" s="3" t="s">
        <v>3071</v>
      </c>
      <c r="C1104" t="s">
        <v>380</v>
      </c>
      <c r="D1104" t="str">
        <f t="shared" si="34"/>
        <v>Karen Anibal</v>
      </c>
      <c r="E1104" s="1" t="s">
        <v>0</v>
      </c>
      <c r="F1104" s="1">
        <v>2.7999641902056571</v>
      </c>
      <c r="G1104" s="2" t="str">
        <f t="shared" si="35"/>
        <v>KarenAnibal@gmail.com</v>
      </c>
      <c r="H1104" s="1"/>
    </row>
    <row r="1105" spans="1:8" x14ac:dyDescent="0.3">
      <c r="A1105" s="1">
        <v>20200104</v>
      </c>
      <c r="B1105" s="3" t="s">
        <v>3070</v>
      </c>
      <c r="C1105" t="s">
        <v>378</v>
      </c>
      <c r="D1105" t="str">
        <f t="shared" si="34"/>
        <v>Katherine Arcadio</v>
      </c>
      <c r="E1105" s="1" t="s">
        <v>0</v>
      </c>
      <c r="F1105" s="1">
        <v>3.9078246642964856</v>
      </c>
      <c r="G1105" s="2" t="str">
        <f t="shared" si="35"/>
        <v>KatherineArcadio@gmail.com</v>
      </c>
      <c r="H1105" s="1"/>
    </row>
    <row r="1106" spans="1:8" x14ac:dyDescent="0.3">
      <c r="A1106" s="1">
        <v>20200105</v>
      </c>
      <c r="B1106" s="3" t="s">
        <v>3069</v>
      </c>
      <c r="C1106" t="s">
        <v>376</v>
      </c>
      <c r="D1106" t="str">
        <f t="shared" si="34"/>
        <v>Kimberly Arcangelo</v>
      </c>
      <c r="E1106" s="1" t="s">
        <v>0</v>
      </c>
      <c r="F1106" s="1">
        <v>1.8919430600075509</v>
      </c>
      <c r="G1106" s="2" t="str">
        <f t="shared" si="35"/>
        <v>KimberlyArcangelo@gmail.com</v>
      </c>
      <c r="H1106" s="1"/>
    </row>
    <row r="1107" spans="1:8" x14ac:dyDescent="0.3">
      <c r="A1107" s="1">
        <v>20200106</v>
      </c>
      <c r="B1107" s="3" t="s">
        <v>3068</v>
      </c>
      <c r="C1107" t="s">
        <v>374</v>
      </c>
      <c r="D1107" t="str">
        <f t="shared" si="34"/>
        <v>Kylie Argle</v>
      </c>
      <c r="E1107" s="1" t="s">
        <v>3</v>
      </c>
      <c r="F1107" s="1">
        <v>1.3398344339901342</v>
      </c>
      <c r="G1107" s="2" t="str">
        <f t="shared" si="35"/>
        <v>KylieArgle@gmail.com</v>
      </c>
      <c r="H1107" s="1"/>
    </row>
    <row r="1108" spans="1:8" x14ac:dyDescent="0.3">
      <c r="A1108" s="1">
        <v>20200107</v>
      </c>
      <c r="B1108" s="3" t="s">
        <v>3067</v>
      </c>
      <c r="C1108" t="s">
        <v>372</v>
      </c>
      <c r="D1108" t="str">
        <f t="shared" si="34"/>
        <v>Lauren Arling</v>
      </c>
      <c r="E1108" s="1" t="s">
        <v>3</v>
      </c>
      <c r="F1108" s="1">
        <v>2.3154784966115196</v>
      </c>
      <c r="G1108" s="2" t="str">
        <f t="shared" si="35"/>
        <v>LaurenArling@gmail.com</v>
      </c>
      <c r="H1108" s="1"/>
    </row>
    <row r="1109" spans="1:8" x14ac:dyDescent="0.3">
      <c r="A1109" s="1">
        <v>20200108</v>
      </c>
      <c r="B1109" s="3" t="s">
        <v>3066</v>
      </c>
      <c r="C1109" t="s">
        <v>370</v>
      </c>
      <c r="D1109" t="str">
        <f t="shared" si="34"/>
        <v>Leah Arnell</v>
      </c>
      <c r="E1109" s="1" t="s">
        <v>3</v>
      </c>
      <c r="F1109" s="1">
        <v>2.5368637882124152</v>
      </c>
      <c r="G1109" s="2" t="str">
        <f t="shared" si="35"/>
        <v>LeahArnell@gmail.com</v>
      </c>
      <c r="H1109" s="1"/>
    </row>
    <row r="1110" spans="1:8" x14ac:dyDescent="0.3">
      <c r="A1110" s="1">
        <v>20200109</v>
      </c>
      <c r="B1110" s="3" t="s">
        <v>3065</v>
      </c>
      <c r="C1110" t="s">
        <v>368</v>
      </c>
      <c r="D1110" t="str">
        <f t="shared" si="34"/>
        <v>Lillian Arpad</v>
      </c>
      <c r="E1110" s="1" t="s">
        <v>3</v>
      </c>
      <c r="F1110" s="1">
        <v>3.1166786982109587</v>
      </c>
      <c r="G1110" s="2" t="str">
        <f t="shared" si="35"/>
        <v>LillianArpad@gmail.com</v>
      </c>
      <c r="H1110" s="1"/>
    </row>
    <row r="1111" spans="1:8" x14ac:dyDescent="0.3">
      <c r="A1111" s="1">
        <v>20200110</v>
      </c>
      <c r="B1111" s="3" t="s">
        <v>3064</v>
      </c>
      <c r="C1111" t="s">
        <v>366</v>
      </c>
      <c r="D1111" t="str">
        <f t="shared" si="34"/>
        <v>Lily Arvle</v>
      </c>
      <c r="E1111" s="1" t="s">
        <v>0</v>
      </c>
      <c r="F1111" s="1">
        <v>2.7595338257384983</v>
      </c>
      <c r="G1111" s="2" t="str">
        <f t="shared" si="35"/>
        <v>LilyArvle@gmail.com</v>
      </c>
      <c r="H1111" s="1"/>
    </row>
    <row r="1112" spans="1:8" x14ac:dyDescent="0.3">
      <c r="A1112" s="1">
        <v>20200111</v>
      </c>
      <c r="B1112" s="3" t="s">
        <v>3063</v>
      </c>
      <c r="C1112" t="s">
        <v>364</v>
      </c>
      <c r="D1112" t="str">
        <f t="shared" si="34"/>
        <v>Lisa Ascension</v>
      </c>
      <c r="E1112" s="1" t="s">
        <v>0</v>
      </c>
      <c r="F1112" s="1">
        <v>3.8523551893998049</v>
      </c>
      <c r="G1112" s="2" t="str">
        <f t="shared" si="35"/>
        <v>LisaAscension@gmail.com</v>
      </c>
      <c r="H1112" s="1"/>
    </row>
    <row r="1113" spans="1:8" x14ac:dyDescent="0.3">
      <c r="A1113" s="1">
        <v>20200112</v>
      </c>
      <c r="B1113" s="3" t="s">
        <v>3062</v>
      </c>
      <c r="C1113" t="s">
        <v>362</v>
      </c>
      <c r="D1113" t="str">
        <f t="shared" si="34"/>
        <v>Madeleine Aulden</v>
      </c>
      <c r="E1113" s="1" t="s">
        <v>0</v>
      </c>
      <c r="F1113" s="1">
        <v>1.4181231829924297</v>
      </c>
      <c r="G1113" s="2" t="str">
        <f t="shared" si="35"/>
        <v>MadeleineAulden@gmail.com</v>
      </c>
      <c r="H1113" s="1"/>
    </row>
    <row r="1114" spans="1:8" x14ac:dyDescent="0.3">
      <c r="A1114" s="1">
        <v>20200113</v>
      </c>
      <c r="B1114" s="3" t="s">
        <v>3061</v>
      </c>
      <c r="C1114" t="s">
        <v>360</v>
      </c>
      <c r="D1114" t="str">
        <f t="shared" si="34"/>
        <v>Maria Aurele</v>
      </c>
      <c r="E1114" s="1" t="s">
        <v>3</v>
      </c>
      <c r="F1114" s="1">
        <v>3.899621252100987</v>
      </c>
      <c r="G1114" s="2" t="str">
        <f t="shared" si="35"/>
        <v>MariaAurele@gmail.com</v>
      </c>
      <c r="H1114" s="1"/>
    </row>
    <row r="1115" spans="1:8" x14ac:dyDescent="0.3">
      <c r="A1115" s="1">
        <v>20200114</v>
      </c>
      <c r="B1115" s="3" t="s">
        <v>1344</v>
      </c>
      <c r="C1115" t="s">
        <v>358</v>
      </c>
      <c r="D1115" t="str">
        <f t="shared" si="34"/>
        <v>Mary Azell</v>
      </c>
      <c r="E1115" s="1" t="s">
        <v>3</v>
      </c>
      <c r="F1115" s="1">
        <v>2.0514446049229638</v>
      </c>
      <c r="G1115" s="2" t="str">
        <f t="shared" si="35"/>
        <v>MaryAzell@gmail.com</v>
      </c>
      <c r="H1115" s="1"/>
    </row>
    <row r="1116" spans="1:8" x14ac:dyDescent="0.3">
      <c r="A1116" s="1">
        <v>20200115</v>
      </c>
      <c r="B1116" s="3" t="s">
        <v>3060</v>
      </c>
      <c r="C1116" t="s">
        <v>356</v>
      </c>
      <c r="D1116" t="str">
        <f t="shared" si="34"/>
        <v>Megan Balfour</v>
      </c>
      <c r="E1116" s="1" t="s">
        <v>3</v>
      </c>
      <c r="F1116" s="1">
        <v>1.8970335471752824</v>
      </c>
      <c r="G1116" s="2" t="str">
        <f t="shared" si="35"/>
        <v>MeganBalfour@gmail.com</v>
      </c>
      <c r="H1116" s="1"/>
    </row>
    <row r="1117" spans="1:8" x14ac:dyDescent="0.3">
      <c r="A1117" s="1">
        <v>20200116</v>
      </c>
      <c r="B1117" s="3" t="s">
        <v>3059</v>
      </c>
      <c r="C1117" t="s">
        <v>354</v>
      </c>
      <c r="D1117" t="str">
        <f t="shared" si="34"/>
        <v>Melanie Banjamin</v>
      </c>
      <c r="E1117" s="1" t="s">
        <v>0</v>
      </c>
      <c r="F1117" s="1">
        <v>2.6173190181666754</v>
      </c>
      <c r="G1117" s="2" t="str">
        <f t="shared" si="35"/>
        <v>MelanieBanjamin@gmail.com</v>
      </c>
      <c r="H1117" s="1"/>
    </row>
    <row r="1118" spans="1:8" x14ac:dyDescent="0.3">
      <c r="A1118" s="1">
        <v>20200117</v>
      </c>
      <c r="B1118" s="3" t="s">
        <v>2073</v>
      </c>
      <c r="C1118" t="s">
        <v>352</v>
      </c>
      <c r="D1118" t="str">
        <f t="shared" si="34"/>
        <v>Michelle Beamon</v>
      </c>
      <c r="E1118" s="1" t="s">
        <v>0</v>
      </c>
      <c r="F1118" s="1">
        <v>2.9578422054151474</v>
      </c>
      <c r="G1118" s="2" t="str">
        <f t="shared" si="35"/>
        <v>MichelleBeamon@gmail.com</v>
      </c>
      <c r="H1118" s="1"/>
    </row>
    <row r="1119" spans="1:8" x14ac:dyDescent="0.3">
      <c r="A1119" s="1">
        <v>20200118</v>
      </c>
      <c r="B1119" s="3" t="s">
        <v>3058</v>
      </c>
      <c r="C1119" t="s">
        <v>350</v>
      </c>
      <c r="D1119" t="str">
        <f t="shared" si="34"/>
        <v>Molly Benney</v>
      </c>
      <c r="E1119" s="1" t="s">
        <v>0</v>
      </c>
      <c r="F1119" s="1">
        <v>3.0797933583930965</v>
      </c>
      <c r="G1119" s="2" t="str">
        <f t="shared" si="35"/>
        <v>MollyBenney@gmail.com</v>
      </c>
      <c r="H1119" s="1"/>
    </row>
    <row r="1120" spans="1:8" x14ac:dyDescent="0.3">
      <c r="A1120" s="1">
        <v>20200119</v>
      </c>
      <c r="B1120" s="3" t="s">
        <v>3057</v>
      </c>
      <c r="C1120" t="s">
        <v>348</v>
      </c>
      <c r="D1120" t="str">
        <f t="shared" si="34"/>
        <v>Natalie Brinton</v>
      </c>
      <c r="E1120" s="1" t="s">
        <v>0</v>
      </c>
      <c r="F1120" s="1">
        <v>3.0754258968153594</v>
      </c>
      <c r="G1120" s="2" t="str">
        <f t="shared" si="35"/>
        <v>NatalieBrinton@gmail.com</v>
      </c>
      <c r="H1120" s="1"/>
    </row>
    <row r="1121" spans="1:8" x14ac:dyDescent="0.3">
      <c r="A1121" s="1">
        <v>20200120</v>
      </c>
      <c r="B1121" s="3" t="s">
        <v>3056</v>
      </c>
      <c r="C1121" t="s">
        <v>346</v>
      </c>
      <c r="D1121" t="str">
        <f t="shared" si="34"/>
        <v>Nicola Brooke</v>
      </c>
      <c r="E1121" s="1" t="s">
        <v>3</v>
      </c>
      <c r="F1121" s="1">
        <v>1.8297507012164203</v>
      </c>
      <c r="G1121" s="2" t="str">
        <f t="shared" si="35"/>
        <v>NicolaBrooke@gmail.com</v>
      </c>
      <c r="H1121" s="1"/>
    </row>
    <row r="1122" spans="1:8" x14ac:dyDescent="0.3">
      <c r="A1122" s="1">
        <v>20200121</v>
      </c>
      <c r="B1122" s="3" t="s">
        <v>3055</v>
      </c>
      <c r="C1122" t="s">
        <v>344</v>
      </c>
      <c r="D1122" t="str">
        <f t="shared" si="34"/>
        <v>Olivia Brooker</v>
      </c>
      <c r="E1122" s="1" t="s">
        <v>0</v>
      </c>
      <c r="F1122" s="1">
        <v>1.1424040642608548</v>
      </c>
      <c r="G1122" s="2" t="str">
        <f t="shared" si="35"/>
        <v>OliviaBrooker@gmail.com</v>
      </c>
      <c r="H1122" s="1"/>
    </row>
    <row r="1123" spans="1:8" x14ac:dyDescent="0.3">
      <c r="A1123" s="1">
        <v>20200122</v>
      </c>
      <c r="B1123" s="3" t="s">
        <v>3054</v>
      </c>
      <c r="C1123" t="s">
        <v>342</v>
      </c>
      <c r="D1123" t="str">
        <f t="shared" si="34"/>
        <v>Penelope Byard</v>
      </c>
      <c r="E1123" s="1" t="s">
        <v>3</v>
      </c>
      <c r="F1123" s="1">
        <v>1.275383473763986</v>
      </c>
      <c r="G1123" s="2" t="str">
        <f t="shared" si="35"/>
        <v>PenelopeByard@gmail.com</v>
      </c>
      <c r="H1123" s="1"/>
    </row>
    <row r="1124" spans="1:8" x14ac:dyDescent="0.3">
      <c r="A1124" s="1">
        <v>20200123</v>
      </c>
      <c r="B1124" s="3" t="s">
        <v>3053</v>
      </c>
      <c r="C1124" t="s">
        <v>340</v>
      </c>
      <c r="D1124" t="str">
        <f t="shared" si="34"/>
        <v>Pippa Calistro</v>
      </c>
      <c r="E1124" s="1" t="s">
        <v>0</v>
      </c>
      <c r="F1124" s="1">
        <v>2.4049732213984498</v>
      </c>
      <c r="G1124" s="2" t="str">
        <f t="shared" si="35"/>
        <v>PippaCalistro@gmail.com</v>
      </c>
      <c r="H1124" s="1"/>
    </row>
    <row r="1125" spans="1:8" x14ac:dyDescent="0.3">
      <c r="A1125" s="1">
        <v>20200124</v>
      </c>
      <c r="B1125" s="3" t="s">
        <v>3052</v>
      </c>
      <c r="C1125" t="s">
        <v>338</v>
      </c>
      <c r="D1125" t="str">
        <f t="shared" si="34"/>
        <v>Rachel Canuto</v>
      </c>
      <c r="E1125" s="1" t="s">
        <v>0</v>
      </c>
      <c r="F1125" s="1">
        <v>1.1097375829787199</v>
      </c>
      <c r="G1125" s="2" t="str">
        <f t="shared" si="35"/>
        <v>RachelCanuto@gmail.com</v>
      </c>
      <c r="H1125" s="1"/>
    </row>
    <row r="1126" spans="1:8" x14ac:dyDescent="0.3">
      <c r="A1126" s="1">
        <v>20200125</v>
      </c>
      <c r="B1126" s="3" t="s">
        <v>3051</v>
      </c>
      <c r="C1126" t="s">
        <v>336</v>
      </c>
      <c r="D1126" t="str">
        <f t="shared" si="34"/>
        <v>Rebecca Carnel</v>
      </c>
      <c r="E1126" s="1" t="s">
        <v>0</v>
      </c>
      <c r="F1126" s="1">
        <v>2.1994469442094626</v>
      </c>
      <c r="G1126" s="2" t="str">
        <f t="shared" si="35"/>
        <v>RebeccaCarnel@gmail.com</v>
      </c>
      <c r="H1126" s="1"/>
    </row>
    <row r="1127" spans="1:8" x14ac:dyDescent="0.3">
      <c r="A1127" s="1">
        <v>20200126</v>
      </c>
      <c r="B1127" s="3" t="s">
        <v>3050</v>
      </c>
      <c r="C1127" t="s">
        <v>334</v>
      </c>
      <c r="D1127" t="str">
        <f t="shared" si="34"/>
        <v>Rose Carranza</v>
      </c>
      <c r="E1127" s="1" t="s">
        <v>3</v>
      </c>
      <c r="F1127" s="1">
        <v>1.5280439201410041</v>
      </c>
      <c r="G1127" s="2" t="str">
        <f t="shared" si="35"/>
        <v>RoseCarranza@gmail.com</v>
      </c>
      <c r="H1127" s="1"/>
    </row>
    <row r="1128" spans="1:8" x14ac:dyDescent="0.3">
      <c r="A1128" s="1">
        <v>20200127</v>
      </c>
      <c r="B1128" s="3" t="s">
        <v>3049</v>
      </c>
      <c r="C1128" t="s">
        <v>332</v>
      </c>
      <c r="D1128" t="str">
        <f t="shared" si="34"/>
        <v>Ruth Carthel</v>
      </c>
      <c r="E1128" s="1" t="s">
        <v>3</v>
      </c>
      <c r="F1128" s="1">
        <v>2.5437855988918363</v>
      </c>
      <c r="G1128" s="2" t="str">
        <f t="shared" si="35"/>
        <v>RuthCarthel@gmail.com</v>
      </c>
      <c r="H1128" s="1"/>
    </row>
    <row r="1129" spans="1:8" x14ac:dyDescent="0.3">
      <c r="A1129" s="1">
        <v>20200128</v>
      </c>
      <c r="B1129" s="3" t="s">
        <v>3048</v>
      </c>
      <c r="C1129" t="s">
        <v>330</v>
      </c>
      <c r="D1129" t="str">
        <f t="shared" si="34"/>
        <v>Sally Cesario</v>
      </c>
      <c r="E1129" s="1" t="s">
        <v>0</v>
      </c>
      <c r="F1129" s="1">
        <v>2.9964616812495422</v>
      </c>
      <c r="G1129" s="2" t="str">
        <f t="shared" si="35"/>
        <v>SallyCesario@gmail.com</v>
      </c>
      <c r="H1129" s="1"/>
    </row>
    <row r="1130" spans="1:8" x14ac:dyDescent="0.3">
      <c r="A1130" s="1">
        <v>20200129</v>
      </c>
      <c r="B1130" s="3" t="s">
        <v>3047</v>
      </c>
      <c r="C1130" t="s">
        <v>328</v>
      </c>
      <c r="D1130" t="str">
        <f t="shared" si="34"/>
        <v>Samantha Challis</v>
      </c>
      <c r="E1130" s="1" t="s">
        <v>0</v>
      </c>
      <c r="F1130" s="1">
        <v>2.7010412381745628</v>
      </c>
      <c r="G1130" s="2" t="str">
        <f t="shared" si="35"/>
        <v>SamanthaChallis@gmail.com</v>
      </c>
      <c r="H1130" s="1"/>
    </row>
    <row r="1131" spans="1:8" x14ac:dyDescent="0.3">
      <c r="A1131" s="1">
        <v>20200130</v>
      </c>
      <c r="B1131" s="3" t="s">
        <v>3046</v>
      </c>
      <c r="C1131" t="s">
        <v>326</v>
      </c>
      <c r="D1131" t="str">
        <f t="shared" si="34"/>
        <v>Sarah Charl</v>
      </c>
      <c r="E1131" s="1" t="s">
        <v>0</v>
      </c>
      <c r="F1131" s="1">
        <v>1.0827836150791987</v>
      </c>
      <c r="G1131" s="2" t="str">
        <f t="shared" si="35"/>
        <v>SarahCharl@gmail.com</v>
      </c>
      <c r="H1131" s="1"/>
    </row>
    <row r="1132" spans="1:8" x14ac:dyDescent="0.3">
      <c r="A1132" s="1">
        <v>20200131</v>
      </c>
      <c r="B1132" s="3" t="s">
        <v>3045</v>
      </c>
      <c r="C1132" t="s">
        <v>324</v>
      </c>
      <c r="D1132" t="str">
        <f t="shared" si="34"/>
        <v>Sonia Charleston</v>
      </c>
      <c r="E1132" s="1" t="s">
        <v>3</v>
      </c>
      <c r="F1132" s="1">
        <v>3.5969999877261438</v>
      </c>
      <c r="G1132" s="2" t="str">
        <f t="shared" si="35"/>
        <v>SoniaCharleston@gmail.com</v>
      </c>
      <c r="H1132" s="1"/>
    </row>
    <row r="1133" spans="1:8" x14ac:dyDescent="0.3">
      <c r="A1133" s="1">
        <v>20200132</v>
      </c>
      <c r="B1133" s="3" t="s">
        <v>3044</v>
      </c>
      <c r="C1133" t="s">
        <v>322</v>
      </c>
      <c r="D1133" t="str">
        <f t="shared" si="34"/>
        <v>Sophie Chelsea</v>
      </c>
      <c r="E1133" s="1" t="s">
        <v>3</v>
      </c>
      <c r="F1133" s="1">
        <v>1.6910142380245832</v>
      </c>
      <c r="G1133" s="2" t="str">
        <f t="shared" si="35"/>
        <v>SophieChelsea@gmail.com</v>
      </c>
      <c r="H1133" s="1"/>
    </row>
    <row r="1134" spans="1:8" x14ac:dyDescent="0.3">
      <c r="A1134" s="1">
        <v>20200133</v>
      </c>
      <c r="B1134" s="3" t="s">
        <v>3043</v>
      </c>
      <c r="C1134" t="s">
        <v>320</v>
      </c>
      <c r="D1134" t="str">
        <f t="shared" si="34"/>
        <v>Stephanie Clim</v>
      </c>
      <c r="E1134" s="1" t="s">
        <v>3</v>
      </c>
      <c r="F1134" s="1">
        <v>1.7584703613986927</v>
      </c>
      <c r="G1134" s="2" t="str">
        <f t="shared" si="35"/>
        <v>StephanieClim@gmail.com</v>
      </c>
      <c r="H1134" s="1"/>
    </row>
    <row r="1135" spans="1:8" x14ac:dyDescent="0.3">
      <c r="A1135" s="1">
        <v>20200134</v>
      </c>
      <c r="B1135" s="3" t="s">
        <v>3042</v>
      </c>
      <c r="C1135" t="s">
        <v>318</v>
      </c>
      <c r="D1135" t="str">
        <f t="shared" si="34"/>
        <v>Sue Clio</v>
      </c>
      <c r="E1135" s="1" t="s">
        <v>0</v>
      </c>
      <c r="F1135" s="1">
        <v>2.6305613244046815</v>
      </c>
      <c r="G1135" s="2" t="str">
        <f t="shared" si="35"/>
        <v>SueClio@gmail.com</v>
      </c>
      <c r="H1135" s="1"/>
    </row>
    <row r="1136" spans="1:8" x14ac:dyDescent="0.3">
      <c r="A1136" s="1">
        <v>20200135</v>
      </c>
      <c r="B1136" s="3" t="s">
        <v>3041</v>
      </c>
      <c r="C1136" t="s">
        <v>316</v>
      </c>
      <c r="D1136" t="str">
        <f t="shared" si="34"/>
        <v>Theresa Coe</v>
      </c>
      <c r="E1136" s="1" t="s">
        <v>0</v>
      </c>
      <c r="F1136" s="1">
        <v>3.456610552960651</v>
      </c>
      <c r="G1136" s="2" t="str">
        <f t="shared" si="35"/>
        <v>TheresaCoe@gmail.com</v>
      </c>
      <c r="H1136" s="1"/>
    </row>
    <row r="1137" spans="1:8" x14ac:dyDescent="0.3">
      <c r="A1137" s="1">
        <v>20200136</v>
      </c>
      <c r="B1137" s="3" t="s">
        <v>1105</v>
      </c>
      <c r="C1137" t="s">
        <v>314</v>
      </c>
      <c r="D1137" t="str">
        <f t="shared" si="34"/>
        <v>Tracey Conn</v>
      </c>
      <c r="E1137" s="1" t="s">
        <v>3</v>
      </c>
      <c r="F1137" s="1">
        <v>3.0374964807741214</v>
      </c>
      <c r="G1137" s="2" t="str">
        <f t="shared" si="35"/>
        <v>TraceyConn@gmail.com</v>
      </c>
      <c r="H1137" s="1"/>
    </row>
    <row r="1138" spans="1:8" x14ac:dyDescent="0.3">
      <c r="A1138" s="1">
        <v>20200137</v>
      </c>
      <c r="B1138" s="3" t="s">
        <v>3040</v>
      </c>
      <c r="C1138" t="s">
        <v>312</v>
      </c>
      <c r="D1138" t="str">
        <f t="shared" si="34"/>
        <v>Una Converse</v>
      </c>
      <c r="E1138" s="1" t="s">
        <v>3</v>
      </c>
      <c r="F1138" s="1">
        <v>3.2348946153707629</v>
      </c>
      <c r="G1138" s="2" t="str">
        <f t="shared" si="35"/>
        <v>UnaConverse@gmail.com</v>
      </c>
      <c r="H1138" s="1"/>
    </row>
    <row r="1139" spans="1:8" x14ac:dyDescent="0.3">
      <c r="A1139" s="1">
        <v>20200138</v>
      </c>
      <c r="B1139" s="3" t="s">
        <v>3039</v>
      </c>
      <c r="C1139" t="s">
        <v>310</v>
      </c>
      <c r="D1139" t="str">
        <f t="shared" si="34"/>
        <v>Vanessa Corbitt</v>
      </c>
      <c r="E1139" s="1" t="s">
        <v>0</v>
      </c>
      <c r="F1139" s="1">
        <v>2.0355976243098532</v>
      </c>
      <c r="G1139" s="2" t="str">
        <f t="shared" si="35"/>
        <v>VanessaCorbitt@gmail.com</v>
      </c>
      <c r="H1139" s="1"/>
    </row>
    <row r="1140" spans="1:8" x14ac:dyDescent="0.3">
      <c r="A1140" s="1">
        <v>20200139</v>
      </c>
      <c r="B1140" s="3" t="s">
        <v>3038</v>
      </c>
      <c r="C1140" t="s">
        <v>308</v>
      </c>
      <c r="D1140" t="str">
        <f t="shared" si="34"/>
        <v>Victoria Crayton</v>
      </c>
      <c r="E1140" s="1" t="s">
        <v>0</v>
      </c>
      <c r="F1140" s="1">
        <v>3.6576069535581448</v>
      </c>
      <c r="G1140" s="2" t="str">
        <f t="shared" si="35"/>
        <v>VictoriaCrayton@gmail.com</v>
      </c>
      <c r="H1140" s="1"/>
    </row>
    <row r="1141" spans="1:8" x14ac:dyDescent="0.3">
      <c r="A1141" s="1">
        <v>20200140</v>
      </c>
      <c r="B1141" s="3" t="s">
        <v>3037</v>
      </c>
      <c r="C1141" t="s">
        <v>306</v>
      </c>
      <c r="D1141" t="str">
        <f t="shared" si="34"/>
        <v>Virginia Crist</v>
      </c>
      <c r="E1141" s="1" t="s">
        <v>3</v>
      </c>
      <c r="F1141" s="1">
        <v>2.6274447957757689</v>
      </c>
      <c r="G1141" s="2" t="str">
        <f t="shared" si="35"/>
        <v>VirginiaCrist@gmail.com</v>
      </c>
      <c r="H1141" s="1"/>
    </row>
    <row r="1142" spans="1:8" x14ac:dyDescent="0.3">
      <c r="A1142" s="1">
        <v>20200141</v>
      </c>
      <c r="B1142" s="3" t="s">
        <v>3036</v>
      </c>
      <c r="C1142" t="s">
        <v>304</v>
      </c>
      <c r="D1142" t="str">
        <f t="shared" si="34"/>
        <v>Wanda Dalbert</v>
      </c>
      <c r="E1142" s="1" t="s">
        <v>0</v>
      </c>
      <c r="F1142" s="1">
        <v>3.4992360150287145</v>
      </c>
      <c r="G1142" s="2" t="str">
        <f t="shared" si="35"/>
        <v>WandaDalbert@gmail.com</v>
      </c>
      <c r="H1142" s="1"/>
    </row>
    <row r="1143" spans="1:8" x14ac:dyDescent="0.3">
      <c r="A1143" s="1">
        <v>20200142</v>
      </c>
      <c r="B1143" s="3" t="s">
        <v>3035</v>
      </c>
      <c r="C1143" t="s">
        <v>302</v>
      </c>
      <c r="D1143" t="str">
        <f t="shared" si="34"/>
        <v>Wendy Damacio</v>
      </c>
      <c r="E1143" s="1" t="s">
        <v>3</v>
      </c>
      <c r="F1143" s="1">
        <v>2.4048556647922039</v>
      </c>
      <c r="G1143" s="2" t="str">
        <f t="shared" si="35"/>
        <v>WendyDamacio@gmail.com</v>
      </c>
      <c r="H1143" s="1"/>
    </row>
    <row r="1144" spans="1:8" x14ac:dyDescent="0.3">
      <c r="A1144" s="1">
        <v>20200143</v>
      </c>
      <c r="B1144" s="3" t="s">
        <v>3034</v>
      </c>
      <c r="C1144" t="s">
        <v>300</v>
      </c>
      <c r="D1144" t="str">
        <f t="shared" si="34"/>
        <v>Yvonne De</v>
      </c>
      <c r="E1144" s="1" t="s">
        <v>3</v>
      </c>
      <c r="F1144" s="1">
        <v>1.9144790271577108</v>
      </c>
      <c r="G1144" s="2" t="str">
        <f t="shared" si="35"/>
        <v>YvonneDe@gmail.com</v>
      </c>
      <c r="H1144" s="1"/>
    </row>
    <row r="1145" spans="1:8" x14ac:dyDescent="0.3">
      <c r="A1145" s="1">
        <v>20200144</v>
      </c>
      <c r="B1145" s="3" t="s">
        <v>3033</v>
      </c>
      <c r="C1145" t="s">
        <v>298</v>
      </c>
      <c r="D1145" t="str">
        <f t="shared" si="34"/>
        <v>Zoe Dellis</v>
      </c>
      <c r="E1145" s="1" t="s">
        <v>0</v>
      </c>
      <c r="F1145" s="1">
        <v>3.2908673166027018</v>
      </c>
      <c r="G1145" s="2" t="str">
        <f t="shared" si="35"/>
        <v>ZoeDellis@gmail.com</v>
      </c>
      <c r="H1145" s="1"/>
    </row>
    <row r="1146" spans="1:8" x14ac:dyDescent="0.3">
      <c r="A1146" s="1">
        <v>20200145</v>
      </c>
      <c r="B1146" s="3" t="s">
        <v>1762</v>
      </c>
      <c r="C1146" t="s">
        <v>296</v>
      </c>
      <c r="D1146" t="str">
        <f t="shared" si="34"/>
        <v>Adam Delphine</v>
      </c>
      <c r="E1146" s="1" t="s">
        <v>3</v>
      </c>
      <c r="F1146" s="1">
        <v>1.4157463276144695</v>
      </c>
      <c r="G1146" s="2" t="str">
        <f t="shared" si="35"/>
        <v>AdamDelphine@gmail.com</v>
      </c>
      <c r="H1146" s="1"/>
    </row>
    <row r="1147" spans="1:8" x14ac:dyDescent="0.3">
      <c r="A1147" s="1">
        <v>20200146</v>
      </c>
      <c r="B1147" s="3" t="s">
        <v>1202</v>
      </c>
      <c r="C1147" t="s">
        <v>294</v>
      </c>
      <c r="D1147" t="str">
        <f t="shared" si="34"/>
        <v>Adrian Demosthenes</v>
      </c>
      <c r="E1147" s="1" t="s">
        <v>0</v>
      </c>
      <c r="F1147" s="1">
        <v>3.0531683816332666</v>
      </c>
      <c r="G1147" s="2" t="str">
        <f t="shared" si="35"/>
        <v>AdrianDemosthenes@gmail.com</v>
      </c>
      <c r="H1147" s="1"/>
    </row>
    <row r="1148" spans="1:8" x14ac:dyDescent="0.3">
      <c r="A1148" s="1">
        <v>20200147</v>
      </c>
      <c r="B1148" s="3" t="s">
        <v>3032</v>
      </c>
      <c r="C1148" t="s">
        <v>292</v>
      </c>
      <c r="D1148" t="str">
        <f t="shared" si="34"/>
        <v>Alan Derald</v>
      </c>
      <c r="E1148" s="1" t="s">
        <v>0</v>
      </c>
      <c r="F1148" s="1">
        <v>1.2457466459215849</v>
      </c>
      <c r="G1148" s="2" t="str">
        <f t="shared" si="35"/>
        <v>AlanDerald@gmail.com</v>
      </c>
      <c r="H1148" s="1"/>
    </row>
    <row r="1149" spans="1:8" x14ac:dyDescent="0.3">
      <c r="A1149" s="1">
        <v>20200148</v>
      </c>
      <c r="B1149" s="3" t="s">
        <v>1861</v>
      </c>
      <c r="C1149" t="s">
        <v>290</v>
      </c>
      <c r="D1149" t="str">
        <f t="shared" si="34"/>
        <v>Alexander Dewell</v>
      </c>
      <c r="E1149" s="1" t="s">
        <v>0</v>
      </c>
      <c r="F1149" s="1">
        <v>1.8274167572240896</v>
      </c>
      <c r="G1149" s="2" t="str">
        <f t="shared" si="35"/>
        <v>AlexanderDewell@gmail.com</v>
      </c>
      <c r="H1149" s="1"/>
    </row>
    <row r="1150" spans="1:8" x14ac:dyDescent="0.3">
      <c r="A1150" s="1">
        <v>20200149</v>
      </c>
      <c r="B1150" s="3" t="s">
        <v>1957</v>
      </c>
      <c r="C1150" t="s">
        <v>288</v>
      </c>
      <c r="D1150" t="str">
        <f t="shared" si="34"/>
        <v>Andrew Dewie</v>
      </c>
      <c r="E1150" s="1" t="s">
        <v>0</v>
      </c>
      <c r="F1150" s="1">
        <v>1.1081254763063599</v>
      </c>
      <c r="G1150" s="2" t="str">
        <f t="shared" si="35"/>
        <v>AndrewDewie@gmail.com</v>
      </c>
      <c r="H1150" s="1"/>
    </row>
    <row r="1151" spans="1:8" x14ac:dyDescent="0.3">
      <c r="A1151" s="1">
        <v>20200150</v>
      </c>
      <c r="B1151" s="3" t="s">
        <v>1801</v>
      </c>
      <c r="C1151" t="s">
        <v>286</v>
      </c>
      <c r="D1151" t="str">
        <f t="shared" si="34"/>
        <v>Anthony Dover</v>
      </c>
      <c r="E1151" s="1" t="s">
        <v>0</v>
      </c>
      <c r="F1151" s="1">
        <v>1.3406534083521149</v>
      </c>
      <c r="G1151" s="2" t="str">
        <f t="shared" si="35"/>
        <v>AnthonyDover@gmail.com</v>
      </c>
      <c r="H1151" s="1"/>
    </row>
    <row r="1152" spans="1:8" x14ac:dyDescent="0.3">
      <c r="A1152" s="1">
        <v>20200151</v>
      </c>
      <c r="B1152" s="3" t="s">
        <v>1568</v>
      </c>
      <c r="C1152" t="s">
        <v>284</v>
      </c>
      <c r="D1152" t="str">
        <f t="shared" si="34"/>
        <v>Austin Dugan</v>
      </c>
      <c r="E1152" s="1" t="s">
        <v>0</v>
      </c>
      <c r="F1152" s="1">
        <v>1.2082498931596604</v>
      </c>
      <c r="G1152" s="2" t="str">
        <f t="shared" si="35"/>
        <v>AustinDugan@gmail.com</v>
      </c>
      <c r="H1152" s="1"/>
    </row>
    <row r="1153" spans="1:8" x14ac:dyDescent="0.3">
      <c r="A1153" s="1">
        <v>20200152</v>
      </c>
      <c r="B1153" s="3" t="s">
        <v>1942</v>
      </c>
      <c r="C1153" t="s">
        <v>282</v>
      </c>
      <c r="D1153" t="str">
        <f t="shared" si="34"/>
        <v>Benjamin Earling</v>
      </c>
      <c r="E1153" s="1" t="s">
        <v>3</v>
      </c>
      <c r="F1153" s="1">
        <v>2.3379014877935957</v>
      </c>
      <c r="G1153" s="2" t="str">
        <f t="shared" si="35"/>
        <v>BenjaminEarling@gmail.com</v>
      </c>
      <c r="H1153" s="1"/>
    </row>
    <row r="1154" spans="1:8" x14ac:dyDescent="0.3">
      <c r="A1154" s="1">
        <v>20200153</v>
      </c>
      <c r="B1154" s="3" t="s">
        <v>2311</v>
      </c>
      <c r="C1154" t="s">
        <v>280</v>
      </c>
      <c r="D1154" t="str">
        <f t="shared" ref="D1154:D1217" si="36">CONCATENATE(B1154&amp;" " &amp;C1154)</f>
        <v>Blake Easter</v>
      </c>
      <c r="E1154" s="1" t="s">
        <v>0</v>
      </c>
      <c r="F1154" s="1">
        <v>3.392294583247403</v>
      </c>
      <c r="G1154" s="2" t="str">
        <f t="shared" ref="G1154:G1217" si="37">CONCATENATE(B1154,C1154,"@gmail.com")</f>
        <v>BlakeEaster@gmail.com</v>
      </c>
      <c r="H1154" s="1"/>
    </row>
    <row r="1155" spans="1:8" x14ac:dyDescent="0.3">
      <c r="A1155" s="1">
        <v>20200154</v>
      </c>
      <c r="B1155" s="3" t="s">
        <v>3031</v>
      </c>
      <c r="C1155" t="s">
        <v>278</v>
      </c>
      <c r="D1155" t="str">
        <f t="shared" si="36"/>
        <v>Boris Edric</v>
      </c>
      <c r="E1155" s="1" t="s">
        <v>3</v>
      </c>
      <c r="F1155" s="1">
        <v>1.8897964171276436</v>
      </c>
      <c r="G1155" s="2" t="str">
        <f t="shared" si="37"/>
        <v>BorisEdric@gmail.com</v>
      </c>
      <c r="H1155" s="1"/>
    </row>
    <row r="1156" spans="1:8" x14ac:dyDescent="0.3">
      <c r="A1156" s="1">
        <v>20200155</v>
      </c>
      <c r="B1156" s="3" t="s">
        <v>3030</v>
      </c>
      <c r="C1156" t="s">
        <v>276</v>
      </c>
      <c r="D1156" t="str">
        <f t="shared" si="36"/>
        <v>Brandon Edsel</v>
      </c>
      <c r="E1156" s="1" t="s">
        <v>3</v>
      </c>
      <c r="F1156" s="1">
        <v>1.6608569449971053</v>
      </c>
      <c r="G1156" s="2" t="str">
        <f t="shared" si="37"/>
        <v>BrandonEdsel@gmail.com</v>
      </c>
      <c r="H1156" s="1"/>
    </row>
    <row r="1157" spans="1:8" x14ac:dyDescent="0.3">
      <c r="A1157" s="1">
        <v>20200156</v>
      </c>
      <c r="B1157" s="3" t="s">
        <v>3029</v>
      </c>
      <c r="C1157" t="s">
        <v>274</v>
      </c>
      <c r="D1157" t="str">
        <f t="shared" si="36"/>
        <v>Brian Edwad</v>
      </c>
      <c r="E1157" s="1" t="s">
        <v>0</v>
      </c>
      <c r="F1157" s="1">
        <v>2.4173840220529375</v>
      </c>
      <c r="G1157" s="2" t="str">
        <f t="shared" si="37"/>
        <v>BrianEdwad@gmail.com</v>
      </c>
      <c r="H1157" s="1"/>
    </row>
    <row r="1158" spans="1:8" x14ac:dyDescent="0.3">
      <c r="A1158" s="1">
        <v>20200157</v>
      </c>
      <c r="B1158" s="3" t="s">
        <v>2297</v>
      </c>
      <c r="C1158" t="s">
        <v>272</v>
      </c>
      <c r="D1158" t="str">
        <f t="shared" si="36"/>
        <v>Cameron Elester</v>
      </c>
      <c r="E1158" s="1" t="s">
        <v>0</v>
      </c>
      <c r="F1158" s="1">
        <v>1.0568363219430132</v>
      </c>
      <c r="G1158" s="2" t="str">
        <f t="shared" si="37"/>
        <v>CameronElester@gmail.com</v>
      </c>
      <c r="H1158" s="1"/>
    </row>
    <row r="1159" spans="1:8" x14ac:dyDescent="0.3">
      <c r="A1159" s="1">
        <v>20200158</v>
      </c>
      <c r="B1159" s="3" t="s">
        <v>1922</v>
      </c>
      <c r="C1159" t="s">
        <v>270</v>
      </c>
      <c r="D1159" t="str">
        <f t="shared" si="36"/>
        <v>Carl Elix</v>
      </c>
      <c r="E1159" s="1" t="s">
        <v>0</v>
      </c>
      <c r="F1159" s="1">
        <v>1.0257722078412395</v>
      </c>
      <c r="G1159" s="2" t="str">
        <f t="shared" si="37"/>
        <v>CarlElix@gmail.com</v>
      </c>
      <c r="H1159" s="1"/>
    </row>
    <row r="1160" spans="1:8" x14ac:dyDescent="0.3">
      <c r="A1160" s="1">
        <v>20200159</v>
      </c>
      <c r="B1160" s="3" t="s">
        <v>1996</v>
      </c>
      <c r="C1160" t="s">
        <v>268</v>
      </c>
      <c r="D1160" t="str">
        <f t="shared" si="36"/>
        <v>Charles Elkin</v>
      </c>
      <c r="E1160" s="1" t="s">
        <v>0</v>
      </c>
      <c r="F1160" s="1">
        <v>1.3100251805905505</v>
      </c>
      <c r="G1160" s="2" t="str">
        <f t="shared" si="37"/>
        <v>CharlesElkin@gmail.com</v>
      </c>
      <c r="H1160" s="1"/>
    </row>
    <row r="1161" spans="1:8" x14ac:dyDescent="0.3">
      <c r="A1161" s="1">
        <v>20200160</v>
      </c>
      <c r="B1161" s="3" t="s">
        <v>1502</v>
      </c>
      <c r="C1161" t="s">
        <v>266</v>
      </c>
      <c r="D1161" t="str">
        <f t="shared" si="36"/>
        <v>Christian Elphege</v>
      </c>
      <c r="E1161" s="1" t="s">
        <v>0</v>
      </c>
      <c r="F1161" s="1">
        <v>3.0337437872548048</v>
      </c>
      <c r="G1161" s="2" t="str">
        <f t="shared" si="37"/>
        <v>ChristianElphege@gmail.com</v>
      </c>
      <c r="H1161" s="1"/>
    </row>
    <row r="1162" spans="1:8" x14ac:dyDescent="0.3">
      <c r="A1162" s="1">
        <v>20200161</v>
      </c>
      <c r="B1162" s="3" t="s">
        <v>1726</v>
      </c>
      <c r="C1162" t="s">
        <v>264</v>
      </c>
      <c r="D1162" t="str">
        <f t="shared" si="36"/>
        <v>Christopher Elpidio</v>
      </c>
      <c r="E1162" s="1" t="s">
        <v>0</v>
      </c>
      <c r="F1162" s="1">
        <v>1.8748685026533689</v>
      </c>
      <c r="G1162" s="2" t="str">
        <f t="shared" si="37"/>
        <v>ChristopherElpidio@gmail.com</v>
      </c>
      <c r="H1162" s="1"/>
    </row>
    <row r="1163" spans="1:8" x14ac:dyDescent="0.3">
      <c r="A1163" s="1">
        <v>20200162</v>
      </c>
      <c r="B1163" s="3" t="s">
        <v>3028</v>
      </c>
      <c r="C1163" t="s">
        <v>262</v>
      </c>
      <c r="D1163" t="str">
        <f t="shared" si="36"/>
        <v>Colin Elra</v>
      </c>
      <c r="E1163" s="1" t="s">
        <v>0</v>
      </c>
      <c r="F1163" s="1">
        <v>3.2959487058946837</v>
      </c>
      <c r="G1163" s="2" t="str">
        <f t="shared" si="37"/>
        <v>ColinElra@gmail.com</v>
      </c>
      <c r="H1163" s="1"/>
    </row>
    <row r="1164" spans="1:8" x14ac:dyDescent="0.3">
      <c r="A1164" s="1">
        <v>20200163</v>
      </c>
      <c r="B1164" s="3" t="s">
        <v>3027</v>
      </c>
      <c r="C1164" t="s">
        <v>260</v>
      </c>
      <c r="D1164" t="str">
        <f t="shared" si="36"/>
        <v>Connor Elvy</v>
      </c>
      <c r="E1164" s="1" t="s">
        <v>3</v>
      </c>
      <c r="F1164" s="1">
        <v>2.9352615074345105</v>
      </c>
      <c r="G1164" s="2" t="str">
        <f t="shared" si="37"/>
        <v>ConnorElvy@gmail.com</v>
      </c>
      <c r="H1164" s="1"/>
    </row>
    <row r="1165" spans="1:8" x14ac:dyDescent="0.3">
      <c r="A1165" s="1">
        <v>20200164</v>
      </c>
      <c r="B1165" s="3" t="s">
        <v>1811</v>
      </c>
      <c r="C1165" t="s">
        <v>258</v>
      </c>
      <c r="D1165" t="str">
        <f t="shared" si="36"/>
        <v>Dan Emanuele</v>
      </c>
      <c r="E1165" s="1" t="s">
        <v>0</v>
      </c>
      <c r="F1165" s="1">
        <v>1.3620142089598599</v>
      </c>
      <c r="G1165" s="2" t="str">
        <f t="shared" si="37"/>
        <v>DanEmanuele@gmail.com</v>
      </c>
      <c r="H1165" s="1"/>
    </row>
    <row r="1166" spans="1:8" x14ac:dyDescent="0.3">
      <c r="A1166" s="1">
        <v>20200165</v>
      </c>
      <c r="B1166" s="3" t="s">
        <v>1968</v>
      </c>
      <c r="C1166" t="s">
        <v>256</v>
      </c>
      <c r="D1166" t="str">
        <f t="shared" si="36"/>
        <v>David Emert</v>
      </c>
      <c r="E1166" s="1" t="s">
        <v>0</v>
      </c>
      <c r="F1166" s="1">
        <v>2.2041174193066588</v>
      </c>
      <c r="G1166" s="2" t="str">
        <f t="shared" si="37"/>
        <v>DavidEmert@gmail.com</v>
      </c>
      <c r="H1166" s="1"/>
    </row>
    <row r="1167" spans="1:8" x14ac:dyDescent="0.3">
      <c r="A1167" s="1">
        <v>20200166</v>
      </c>
      <c r="B1167" s="3" t="s">
        <v>3026</v>
      </c>
      <c r="C1167" t="s">
        <v>254</v>
      </c>
      <c r="D1167" t="str">
        <f t="shared" si="36"/>
        <v>Dominic Emilien</v>
      </c>
      <c r="E1167" s="1" t="s">
        <v>3</v>
      </c>
      <c r="F1167" s="1">
        <v>1.1560196128420794</v>
      </c>
      <c r="G1167" s="2" t="str">
        <f t="shared" si="37"/>
        <v>DominicEmilien@gmail.com</v>
      </c>
      <c r="H1167" s="1"/>
    </row>
    <row r="1168" spans="1:8" x14ac:dyDescent="0.3">
      <c r="A1168" s="1">
        <v>20200167</v>
      </c>
      <c r="B1168" s="3" t="s">
        <v>3025</v>
      </c>
      <c r="C1168" t="s">
        <v>252</v>
      </c>
      <c r="D1168" t="str">
        <f t="shared" si="36"/>
        <v>Dylan Emuel</v>
      </c>
      <c r="E1168" s="1" t="s">
        <v>3</v>
      </c>
      <c r="F1168" s="1">
        <v>3.5426368530325059</v>
      </c>
      <c r="G1168" s="2" t="str">
        <f t="shared" si="37"/>
        <v>DylanEmuel@gmail.com</v>
      </c>
      <c r="H1168" s="1"/>
    </row>
    <row r="1169" spans="1:8" x14ac:dyDescent="0.3">
      <c r="A1169" s="1">
        <v>20200168</v>
      </c>
      <c r="B1169" s="3" t="s">
        <v>1982</v>
      </c>
      <c r="C1169" t="s">
        <v>250</v>
      </c>
      <c r="D1169" t="str">
        <f t="shared" si="36"/>
        <v>Edward Eppie</v>
      </c>
      <c r="E1169" s="1" t="s">
        <v>0</v>
      </c>
      <c r="F1169" s="1">
        <v>2.9344683444000306</v>
      </c>
      <c r="G1169" s="2" t="str">
        <f t="shared" si="37"/>
        <v>EdwardEppie@gmail.com</v>
      </c>
      <c r="H1169" s="1"/>
    </row>
    <row r="1170" spans="1:8" x14ac:dyDescent="0.3">
      <c r="A1170" s="1">
        <v>20200169</v>
      </c>
      <c r="B1170" s="3" t="s">
        <v>3024</v>
      </c>
      <c r="C1170" t="s">
        <v>248</v>
      </c>
      <c r="D1170" t="str">
        <f t="shared" si="36"/>
        <v>Eric Ercel</v>
      </c>
      <c r="E1170" s="1" t="s">
        <v>0</v>
      </c>
      <c r="F1170" s="1">
        <v>1.6545882840360628</v>
      </c>
      <c r="G1170" s="2" t="str">
        <f t="shared" si="37"/>
        <v>EricErcel@gmail.com</v>
      </c>
      <c r="H1170" s="1"/>
    </row>
    <row r="1171" spans="1:8" x14ac:dyDescent="0.3">
      <c r="A1171" s="1">
        <v>20200170</v>
      </c>
      <c r="B1171" s="3" t="s">
        <v>1280</v>
      </c>
      <c r="C1171" t="s">
        <v>246</v>
      </c>
      <c r="D1171" t="str">
        <f t="shared" si="36"/>
        <v>Evan Erlon</v>
      </c>
      <c r="E1171" s="1" t="s">
        <v>0</v>
      </c>
      <c r="F1171" s="1">
        <v>1.1903508480127352</v>
      </c>
      <c r="G1171" s="2" t="str">
        <f t="shared" si="37"/>
        <v>EvanErlon@gmail.com</v>
      </c>
      <c r="H1171" s="1"/>
    </row>
    <row r="1172" spans="1:8" x14ac:dyDescent="0.3">
      <c r="A1172" s="1">
        <v>20200171</v>
      </c>
      <c r="B1172" s="3" t="s">
        <v>1992</v>
      </c>
      <c r="C1172" t="s">
        <v>244</v>
      </c>
      <c r="D1172" t="str">
        <f t="shared" si="36"/>
        <v>Frank Erville</v>
      </c>
      <c r="E1172" s="1" t="s">
        <v>0</v>
      </c>
      <c r="F1172" s="1">
        <v>3.8851052404970816</v>
      </c>
      <c r="G1172" s="2" t="str">
        <f t="shared" si="37"/>
        <v>FrankErville@gmail.com</v>
      </c>
      <c r="H1172" s="1"/>
    </row>
    <row r="1173" spans="1:8" x14ac:dyDescent="0.3">
      <c r="A1173" s="1">
        <v>20200172</v>
      </c>
      <c r="B1173" s="3" t="s">
        <v>3023</v>
      </c>
      <c r="C1173" t="s">
        <v>242</v>
      </c>
      <c r="D1173" t="str">
        <f t="shared" si="36"/>
        <v>Gavin Ervine</v>
      </c>
      <c r="E1173" s="1" t="s">
        <v>3</v>
      </c>
      <c r="F1173" s="1">
        <v>2.0538846546503784</v>
      </c>
      <c r="G1173" s="2" t="str">
        <f t="shared" si="37"/>
        <v>GavinErvine@gmail.com</v>
      </c>
      <c r="H1173" s="1"/>
    </row>
    <row r="1174" spans="1:8" x14ac:dyDescent="0.3">
      <c r="A1174" s="1">
        <v>20200173</v>
      </c>
      <c r="B1174" s="3" t="s">
        <v>1542</v>
      </c>
      <c r="C1174" t="s">
        <v>240</v>
      </c>
      <c r="D1174" t="str">
        <f t="shared" si="36"/>
        <v>Gordon Ether</v>
      </c>
      <c r="E1174" s="1" t="s">
        <v>0</v>
      </c>
      <c r="F1174" s="1">
        <v>3.2875325329350931</v>
      </c>
      <c r="G1174" s="2" t="str">
        <f t="shared" si="37"/>
        <v>GordonEther@gmail.com</v>
      </c>
      <c r="H1174" s="1"/>
    </row>
    <row r="1175" spans="1:8" x14ac:dyDescent="0.3">
      <c r="A1175" s="1">
        <v>20200174</v>
      </c>
      <c r="B1175" s="3" t="s">
        <v>1980</v>
      </c>
      <c r="C1175" t="s">
        <v>238</v>
      </c>
      <c r="D1175" t="str">
        <f t="shared" si="36"/>
        <v>Harry Evar</v>
      </c>
      <c r="E1175" s="1" t="s">
        <v>3</v>
      </c>
      <c r="F1175" s="1">
        <v>1.000231159442766</v>
      </c>
      <c r="G1175" s="2" t="str">
        <f t="shared" si="37"/>
        <v>HarryEvar@gmail.com</v>
      </c>
      <c r="H1175" s="1"/>
    </row>
    <row r="1176" spans="1:8" x14ac:dyDescent="0.3">
      <c r="A1176" s="1">
        <v>20200175</v>
      </c>
      <c r="B1176" s="3" t="s">
        <v>3022</v>
      </c>
      <c r="C1176" t="s">
        <v>236</v>
      </c>
      <c r="D1176" t="str">
        <f t="shared" si="36"/>
        <v>Ian Everest</v>
      </c>
      <c r="E1176" s="1" t="s">
        <v>0</v>
      </c>
      <c r="F1176" s="1">
        <v>2.3394375841140294</v>
      </c>
      <c r="G1176" s="2" t="str">
        <f t="shared" si="37"/>
        <v>IanEverest@gmail.com</v>
      </c>
      <c r="H1176" s="1"/>
    </row>
    <row r="1177" spans="1:8" x14ac:dyDescent="0.3">
      <c r="A1177" s="1">
        <v>20200176</v>
      </c>
      <c r="B1177" s="3" t="s">
        <v>1883</v>
      </c>
      <c r="C1177" t="s">
        <v>234</v>
      </c>
      <c r="D1177" t="str">
        <f t="shared" si="36"/>
        <v>Isaac Fair</v>
      </c>
      <c r="E1177" s="1" t="s">
        <v>3</v>
      </c>
      <c r="F1177" s="1">
        <v>2.2840604871843029</v>
      </c>
      <c r="G1177" s="2" t="str">
        <f t="shared" si="37"/>
        <v>IsaacFair@gmail.com</v>
      </c>
      <c r="H1177" s="1"/>
    </row>
    <row r="1178" spans="1:8" x14ac:dyDescent="0.3">
      <c r="A1178" s="1">
        <v>20200177</v>
      </c>
      <c r="B1178" s="3" t="s">
        <v>1853</v>
      </c>
      <c r="C1178" t="s">
        <v>232</v>
      </c>
      <c r="D1178" t="str">
        <f t="shared" si="36"/>
        <v>Jack Faust</v>
      </c>
      <c r="E1178" s="1" t="s">
        <v>3</v>
      </c>
      <c r="F1178" s="1">
        <v>3.7138872065413628</v>
      </c>
      <c r="G1178" s="2" t="str">
        <f t="shared" si="37"/>
        <v>JackFaust@gmail.com</v>
      </c>
      <c r="H1178" s="1"/>
    </row>
    <row r="1179" spans="1:8" x14ac:dyDescent="0.3">
      <c r="A1179" s="1">
        <v>20200178</v>
      </c>
      <c r="B1179" s="3" t="s">
        <v>1928</v>
      </c>
      <c r="C1179" t="s">
        <v>230</v>
      </c>
      <c r="D1179" t="str">
        <f t="shared" si="36"/>
        <v>Jacob Faustin</v>
      </c>
      <c r="E1179" s="1" t="s">
        <v>3</v>
      </c>
      <c r="F1179" s="1">
        <v>1.0996441981719574</v>
      </c>
      <c r="G1179" s="2" t="str">
        <f t="shared" si="37"/>
        <v>JacobFaustin@gmail.com</v>
      </c>
      <c r="H1179" s="1"/>
    </row>
    <row r="1180" spans="1:8" x14ac:dyDescent="0.3">
      <c r="A1180" s="1">
        <v>20200179</v>
      </c>
      <c r="B1180" s="3" t="s">
        <v>1724</v>
      </c>
      <c r="C1180" t="s">
        <v>228</v>
      </c>
      <c r="D1180" t="str">
        <f t="shared" si="36"/>
        <v>Jake Fenner</v>
      </c>
      <c r="E1180" s="1" t="s">
        <v>3</v>
      </c>
      <c r="F1180" s="1">
        <v>3.6693062693563632</v>
      </c>
      <c r="G1180" s="2" t="str">
        <f t="shared" si="37"/>
        <v>JakeFenner@gmail.com</v>
      </c>
      <c r="H1180" s="1"/>
    </row>
    <row r="1181" spans="1:8" x14ac:dyDescent="0.3">
      <c r="A1181" s="1">
        <v>20200180</v>
      </c>
      <c r="B1181" s="3" t="s">
        <v>1997</v>
      </c>
      <c r="C1181" t="s">
        <v>226</v>
      </c>
      <c r="D1181" t="str">
        <f t="shared" si="36"/>
        <v>James Flavil</v>
      </c>
      <c r="E1181" s="1" t="s">
        <v>3</v>
      </c>
      <c r="F1181" s="1">
        <v>2.33915094639717</v>
      </c>
      <c r="G1181" s="2" t="str">
        <f t="shared" si="37"/>
        <v>JamesFlavil@gmail.com</v>
      </c>
      <c r="H1181" s="1"/>
    </row>
    <row r="1182" spans="1:8" x14ac:dyDescent="0.3">
      <c r="A1182" s="1">
        <v>20200181</v>
      </c>
      <c r="B1182" s="3" t="s">
        <v>1236</v>
      </c>
      <c r="C1182" t="s">
        <v>224</v>
      </c>
      <c r="D1182" t="str">
        <f t="shared" si="36"/>
        <v>Jason Florentine</v>
      </c>
      <c r="E1182" s="1" t="s">
        <v>0</v>
      </c>
      <c r="F1182" s="1">
        <v>3.1979517664308923</v>
      </c>
      <c r="G1182" s="2" t="str">
        <f t="shared" si="37"/>
        <v>JasonFlorentine@gmail.com</v>
      </c>
      <c r="H1182" s="1"/>
    </row>
    <row r="1183" spans="1:8" x14ac:dyDescent="0.3">
      <c r="A1183" s="1">
        <v>20200182</v>
      </c>
      <c r="B1183" s="3" t="s">
        <v>1965</v>
      </c>
      <c r="C1183" t="s">
        <v>222</v>
      </c>
      <c r="D1183" t="str">
        <f t="shared" si="36"/>
        <v>Joe Florindo</v>
      </c>
      <c r="E1183" s="1" t="s">
        <v>0</v>
      </c>
      <c r="F1183" s="1">
        <v>1.257593128366008</v>
      </c>
      <c r="G1183" s="2" t="str">
        <f t="shared" si="37"/>
        <v>JoeFlorindo@gmail.com</v>
      </c>
      <c r="H1183" s="1"/>
    </row>
    <row r="1184" spans="1:8" x14ac:dyDescent="0.3">
      <c r="A1184" s="1">
        <v>20200183</v>
      </c>
      <c r="B1184" s="3" t="s">
        <v>2000</v>
      </c>
      <c r="C1184" t="s">
        <v>220</v>
      </c>
      <c r="D1184" t="str">
        <f t="shared" si="36"/>
        <v>John Floyde</v>
      </c>
      <c r="E1184" s="1" t="s">
        <v>3</v>
      </c>
      <c r="F1184" s="1">
        <v>2.3504358254941775</v>
      </c>
      <c r="G1184" s="2" t="str">
        <f t="shared" si="37"/>
        <v>JohnFloyde@gmail.com</v>
      </c>
      <c r="H1184" s="1"/>
    </row>
    <row r="1185" spans="1:8" x14ac:dyDescent="0.3">
      <c r="A1185" s="1">
        <v>20200184</v>
      </c>
      <c r="B1185" s="3" t="s">
        <v>1178</v>
      </c>
      <c r="C1185" t="s">
        <v>218</v>
      </c>
      <c r="D1185" t="str">
        <f t="shared" si="36"/>
        <v>Jonathan Frazer</v>
      </c>
      <c r="E1185" s="1" t="s">
        <v>0</v>
      </c>
      <c r="F1185" s="1">
        <v>2.688564845882258</v>
      </c>
      <c r="G1185" s="2" t="str">
        <f t="shared" si="37"/>
        <v>JonathanFrazer@gmail.com</v>
      </c>
      <c r="H1185" s="1"/>
    </row>
    <row r="1186" spans="1:8" x14ac:dyDescent="0.3">
      <c r="A1186" s="1">
        <v>20200185</v>
      </c>
      <c r="B1186" s="3" t="s">
        <v>1990</v>
      </c>
      <c r="C1186" t="s">
        <v>216</v>
      </c>
      <c r="D1186" t="str">
        <f t="shared" si="36"/>
        <v>Joseph Frederico</v>
      </c>
      <c r="E1186" s="1" t="s">
        <v>3</v>
      </c>
      <c r="F1186" s="1">
        <v>3.7290177793099217</v>
      </c>
      <c r="G1186" s="2" t="str">
        <f t="shared" si="37"/>
        <v>JosephFrederico@gmail.com</v>
      </c>
      <c r="H1186" s="1"/>
    </row>
    <row r="1187" spans="1:8" x14ac:dyDescent="0.3">
      <c r="A1187" s="1">
        <v>20200186</v>
      </c>
      <c r="B1187" s="3" t="s">
        <v>1584</v>
      </c>
      <c r="C1187" t="s">
        <v>214</v>
      </c>
      <c r="D1187" t="str">
        <f t="shared" si="36"/>
        <v>Joshua Gage</v>
      </c>
      <c r="E1187" s="1" t="s">
        <v>0</v>
      </c>
      <c r="F1187" s="1">
        <v>3.8305224535147384</v>
      </c>
      <c r="G1187" s="2" t="str">
        <f t="shared" si="37"/>
        <v>JoshuaGage@gmail.com</v>
      </c>
      <c r="H1187" s="1"/>
    </row>
    <row r="1188" spans="1:8" x14ac:dyDescent="0.3">
      <c r="A1188" s="1">
        <v>20200187</v>
      </c>
      <c r="B1188" s="3" t="s">
        <v>1416</v>
      </c>
      <c r="C1188" t="s">
        <v>212</v>
      </c>
      <c r="D1188" t="str">
        <f t="shared" si="36"/>
        <v>Julian Gano</v>
      </c>
      <c r="E1188" s="1" t="s">
        <v>0</v>
      </c>
      <c r="F1188" s="1">
        <v>1.3022485935245052</v>
      </c>
      <c r="G1188" s="2" t="str">
        <f t="shared" si="37"/>
        <v>JulianGano@gmail.com</v>
      </c>
      <c r="H1188" s="1"/>
    </row>
    <row r="1189" spans="1:8" x14ac:dyDescent="0.3">
      <c r="A1189" s="1">
        <v>20200188</v>
      </c>
      <c r="B1189" s="3" t="s">
        <v>3021</v>
      </c>
      <c r="C1189" t="s">
        <v>210</v>
      </c>
      <c r="D1189" t="str">
        <f t="shared" si="36"/>
        <v>Justin Garmon</v>
      </c>
      <c r="E1189" s="1" t="s">
        <v>0</v>
      </c>
      <c r="F1189" s="1">
        <v>1.7104214919957736</v>
      </c>
      <c r="G1189" s="2" t="str">
        <f t="shared" si="37"/>
        <v>JustinGarmon@gmail.com</v>
      </c>
      <c r="H1189" s="1"/>
    </row>
    <row r="1190" spans="1:8" x14ac:dyDescent="0.3">
      <c r="A1190" s="1">
        <v>20200189</v>
      </c>
      <c r="B1190" s="3" t="s">
        <v>3020</v>
      </c>
      <c r="C1190" t="s">
        <v>208</v>
      </c>
      <c r="D1190" t="str">
        <f t="shared" si="36"/>
        <v>Keith Gearold</v>
      </c>
      <c r="E1190" s="1" t="s">
        <v>0</v>
      </c>
      <c r="F1190" s="1">
        <v>1.6966086558764608</v>
      </c>
      <c r="G1190" s="2" t="str">
        <f t="shared" si="37"/>
        <v>KeithGearold@gmail.com</v>
      </c>
      <c r="H1190" s="1"/>
    </row>
    <row r="1191" spans="1:8" x14ac:dyDescent="0.3">
      <c r="A1191" s="1">
        <v>20200190</v>
      </c>
      <c r="B1191" s="3" t="s">
        <v>3019</v>
      </c>
      <c r="C1191" t="s">
        <v>206</v>
      </c>
      <c r="D1191" t="str">
        <f t="shared" si="36"/>
        <v>Kevin Gernie</v>
      </c>
      <c r="E1191" s="1" t="s">
        <v>0</v>
      </c>
      <c r="F1191" s="1">
        <v>1.9420355609166826</v>
      </c>
      <c r="G1191" s="2" t="str">
        <f t="shared" si="37"/>
        <v>KevinGernie@gmail.com</v>
      </c>
      <c r="H1191" s="1"/>
    </row>
    <row r="1192" spans="1:8" x14ac:dyDescent="0.3">
      <c r="A1192" s="1">
        <v>20200191</v>
      </c>
      <c r="B1192" s="3" t="s">
        <v>1851</v>
      </c>
      <c r="C1192" t="s">
        <v>204</v>
      </c>
      <c r="D1192" t="str">
        <f t="shared" si="36"/>
        <v>Leonard Gloyd</v>
      </c>
      <c r="E1192" s="1" t="s">
        <v>0</v>
      </c>
      <c r="F1192" s="1">
        <v>2.9065800326302482</v>
      </c>
      <c r="G1192" s="2" t="str">
        <f t="shared" si="37"/>
        <v>LeonardGloyd@gmail.com</v>
      </c>
      <c r="H1192" s="1"/>
    </row>
    <row r="1193" spans="1:8" x14ac:dyDescent="0.3">
      <c r="A1193" s="1">
        <v>20200192</v>
      </c>
      <c r="B1193" s="3" t="s">
        <v>3018</v>
      </c>
      <c r="C1193" t="s">
        <v>202</v>
      </c>
      <c r="D1193" t="str">
        <f t="shared" si="36"/>
        <v>Liam Godwin</v>
      </c>
      <c r="E1193" s="1" t="s">
        <v>0</v>
      </c>
      <c r="F1193" s="1">
        <v>1.7560745597367164</v>
      </c>
      <c r="G1193" s="2" t="str">
        <f t="shared" si="37"/>
        <v>LiamGodwin@gmail.com</v>
      </c>
      <c r="H1193" s="1"/>
    </row>
    <row r="1194" spans="1:8" x14ac:dyDescent="0.3">
      <c r="A1194" s="1">
        <v>20200193</v>
      </c>
      <c r="B1194" s="3" t="s">
        <v>3017</v>
      </c>
      <c r="C1194" t="s">
        <v>200</v>
      </c>
      <c r="D1194" t="str">
        <f t="shared" si="36"/>
        <v>Lucas Goerge</v>
      </c>
      <c r="E1194" s="1" t="s">
        <v>0</v>
      </c>
      <c r="F1194" s="1">
        <v>3.7943300833636315</v>
      </c>
      <c r="G1194" s="2" t="str">
        <f t="shared" si="37"/>
        <v>LucasGoerge@gmail.com</v>
      </c>
      <c r="H1194" s="1"/>
    </row>
    <row r="1195" spans="1:8" x14ac:dyDescent="0.3">
      <c r="A1195" s="1">
        <v>20200194</v>
      </c>
      <c r="B1195" s="3" t="s">
        <v>1496</v>
      </c>
      <c r="C1195" t="s">
        <v>198</v>
      </c>
      <c r="D1195" t="str">
        <f t="shared" si="36"/>
        <v>Luke Gola</v>
      </c>
      <c r="E1195" s="1" t="s">
        <v>3</v>
      </c>
      <c r="F1195" s="1">
        <v>2.7402780395214417</v>
      </c>
      <c r="G1195" s="2" t="str">
        <f t="shared" si="37"/>
        <v>LukeGola@gmail.com</v>
      </c>
      <c r="H1195" s="1"/>
    </row>
    <row r="1196" spans="1:8" x14ac:dyDescent="0.3">
      <c r="A1196" s="1">
        <v>20200195</v>
      </c>
      <c r="B1196" s="3" t="s">
        <v>1480</v>
      </c>
      <c r="C1196" t="s">
        <v>196</v>
      </c>
      <c r="D1196" t="str">
        <f t="shared" si="36"/>
        <v>Matt Graden</v>
      </c>
      <c r="E1196" s="1" t="s">
        <v>3</v>
      </c>
      <c r="F1196" s="1">
        <v>3.4223496490593277</v>
      </c>
      <c r="G1196" s="2" t="str">
        <f t="shared" si="37"/>
        <v>MattGraden@gmail.com</v>
      </c>
      <c r="H1196" s="1"/>
    </row>
    <row r="1197" spans="1:8" x14ac:dyDescent="0.3">
      <c r="A1197" s="1">
        <v>20200196</v>
      </c>
      <c r="B1197" s="3" t="s">
        <v>1548</v>
      </c>
      <c r="C1197" t="s">
        <v>194</v>
      </c>
      <c r="D1197" t="str">
        <f t="shared" si="36"/>
        <v>Max Guyton</v>
      </c>
      <c r="E1197" s="1" t="s">
        <v>0</v>
      </c>
      <c r="F1197" s="1">
        <v>3.2627918526870503</v>
      </c>
      <c r="G1197" s="2" t="str">
        <f t="shared" si="37"/>
        <v>MaxGuyton@gmail.com</v>
      </c>
      <c r="H1197" s="1"/>
    </row>
    <row r="1198" spans="1:8" x14ac:dyDescent="0.3">
      <c r="A1198" s="1">
        <v>20200197</v>
      </c>
      <c r="B1198" s="3" t="s">
        <v>1914</v>
      </c>
      <c r="C1198" t="s">
        <v>192</v>
      </c>
      <c r="D1198" t="str">
        <f t="shared" si="36"/>
        <v>Michael Hagan</v>
      </c>
      <c r="E1198" s="1" t="s">
        <v>0</v>
      </c>
      <c r="F1198" s="1">
        <v>3.0119138681484232</v>
      </c>
      <c r="G1198" s="2" t="str">
        <f t="shared" si="37"/>
        <v>MichaelHagan@gmail.com</v>
      </c>
      <c r="H1198" s="1"/>
    </row>
    <row r="1199" spans="1:8" x14ac:dyDescent="0.3">
      <c r="A1199" s="1">
        <v>20200198</v>
      </c>
      <c r="B1199" s="3" t="s">
        <v>1778</v>
      </c>
      <c r="C1199" t="s">
        <v>190</v>
      </c>
      <c r="D1199" t="str">
        <f t="shared" si="36"/>
        <v>Nathan Hammie</v>
      </c>
      <c r="E1199" s="1" t="s">
        <v>0</v>
      </c>
      <c r="F1199" s="1">
        <v>1.6317892337451396</v>
      </c>
      <c r="G1199" s="2" t="str">
        <f t="shared" si="37"/>
        <v>NathanHammie@gmail.com</v>
      </c>
      <c r="H1199" s="1"/>
    </row>
    <row r="1200" spans="1:8" x14ac:dyDescent="0.3">
      <c r="A1200" s="1">
        <v>20200199</v>
      </c>
      <c r="B1200" s="3" t="s">
        <v>1312</v>
      </c>
      <c r="C1200" t="s">
        <v>188</v>
      </c>
      <c r="D1200" t="str">
        <f t="shared" si="36"/>
        <v>Neil Harce</v>
      </c>
      <c r="E1200" s="1" t="s">
        <v>3</v>
      </c>
      <c r="F1200" s="1">
        <v>3.1707986153464232</v>
      </c>
      <c r="G1200" s="2" t="str">
        <f t="shared" si="37"/>
        <v>NeilHarce@gmail.com</v>
      </c>
      <c r="H1200" s="1"/>
    </row>
    <row r="1201" spans="1:8" x14ac:dyDescent="0.3">
      <c r="A1201" s="1">
        <v>20200200</v>
      </c>
      <c r="B1201" s="3" t="s">
        <v>1652</v>
      </c>
      <c r="C1201" t="s">
        <v>186</v>
      </c>
      <c r="D1201" t="str">
        <f t="shared" si="36"/>
        <v>Nicholas Hary</v>
      </c>
      <c r="E1201" s="1" t="s">
        <v>0</v>
      </c>
      <c r="F1201" s="1">
        <v>2.8734567863251295</v>
      </c>
      <c r="G1201" s="2" t="str">
        <f t="shared" si="37"/>
        <v>NicholasHary@gmail.com</v>
      </c>
      <c r="H1201" s="1"/>
    </row>
    <row r="1202" spans="1:8" x14ac:dyDescent="0.3">
      <c r="A1202" s="1">
        <v>20200201</v>
      </c>
      <c r="B1202" s="3" t="s">
        <v>1869</v>
      </c>
      <c r="C1202" t="s">
        <v>184</v>
      </c>
      <c r="D1202" t="str">
        <f t="shared" si="36"/>
        <v>Oliver Hasker</v>
      </c>
      <c r="E1202" s="1" t="s">
        <v>0</v>
      </c>
      <c r="F1202" s="1">
        <v>2.6446256485073345</v>
      </c>
      <c r="G1202" s="2" t="str">
        <f t="shared" si="37"/>
        <v>OliverHasker@gmail.com</v>
      </c>
      <c r="H1202" s="1"/>
    </row>
    <row r="1203" spans="1:8" x14ac:dyDescent="0.3">
      <c r="A1203" s="1">
        <v>20200202</v>
      </c>
      <c r="B1203" s="3" t="s">
        <v>1670</v>
      </c>
      <c r="C1203" t="s">
        <v>182</v>
      </c>
      <c r="D1203" t="str">
        <f t="shared" si="36"/>
        <v>Owen Hawkins</v>
      </c>
      <c r="E1203" s="1" t="s">
        <v>0</v>
      </c>
      <c r="F1203" s="1">
        <v>3.9081722997317634</v>
      </c>
      <c r="G1203" s="2" t="str">
        <f t="shared" si="37"/>
        <v>OwenHawkins@gmail.com</v>
      </c>
      <c r="H1203" s="1"/>
    </row>
    <row r="1204" spans="1:8" x14ac:dyDescent="0.3">
      <c r="A1204" s="1">
        <v>20200203</v>
      </c>
      <c r="B1204" s="3" t="s">
        <v>1887</v>
      </c>
      <c r="C1204" t="s">
        <v>180</v>
      </c>
      <c r="D1204" t="str">
        <f t="shared" si="36"/>
        <v>Paul Hebron</v>
      </c>
      <c r="E1204" s="1" t="s">
        <v>3</v>
      </c>
      <c r="F1204" s="1">
        <v>2.2550659861049107</v>
      </c>
      <c r="G1204" s="2" t="str">
        <f t="shared" si="37"/>
        <v>PaulHebron@gmail.com</v>
      </c>
      <c r="H1204" s="1"/>
    </row>
    <row r="1205" spans="1:8" x14ac:dyDescent="0.3">
      <c r="A1205" s="1">
        <v>20200204</v>
      </c>
      <c r="B1205" s="3" t="s">
        <v>1944</v>
      </c>
      <c r="C1205" t="s">
        <v>178</v>
      </c>
      <c r="D1205" t="str">
        <f t="shared" si="36"/>
        <v>Peter Hermen</v>
      </c>
      <c r="E1205" s="1" t="s">
        <v>3</v>
      </c>
      <c r="F1205" s="1">
        <v>3.4348452157712019</v>
      </c>
      <c r="G1205" s="2" t="str">
        <f t="shared" si="37"/>
        <v>PeterHermen@gmail.com</v>
      </c>
      <c r="H1205" s="1"/>
    </row>
    <row r="1206" spans="1:8" x14ac:dyDescent="0.3">
      <c r="A1206" s="1">
        <v>20200205</v>
      </c>
      <c r="B1206" s="3" t="s">
        <v>896</v>
      </c>
      <c r="C1206" t="s">
        <v>176</v>
      </c>
      <c r="D1206" t="str">
        <f t="shared" si="36"/>
        <v>Phil Herminio</v>
      </c>
      <c r="E1206" s="1" t="s">
        <v>0</v>
      </c>
      <c r="F1206" s="1">
        <v>3.2927177653664668</v>
      </c>
      <c r="G1206" s="2" t="str">
        <f t="shared" si="37"/>
        <v>PhilHerminio@gmail.com</v>
      </c>
      <c r="H1206" s="1"/>
    </row>
    <row r="1207" spans="1:8" x14ac:dyDescent="0.3">
      <c r="A1207" s="1">
        <v>20200206</v>
      </c>
      <c r="B1207" s="3" t="s">
        <v>3016</v>
      </c>
      <c r="C1207" t="s">
        <v>174</v>
      </c>
      <c r="D1207" t="str">
        <f t="shared" si="36"/>
        <v>Piers Hickman</v>
      </c>
      <c r="E1207" s="1" t="s">
        <v>0</v>
      </c>
      <c r="F1207" s="1">
        <v>2.2204382810098258</v>
      </c>
      <c r="G1207" s="2" t="str">
        <f t="shared" si="37"/>
        <v>PiersHickman@gmail.com</v>
      </c>
      <c r="H1207" s="1"/>
    </row>
    <row r="1208" spans="1:8" x14ac:dyDescent="0.3">
      <c r="A1208" s="1">
        <v>20200207</v>
      </c>
      <c r="B1208" s="3" t="s">
        <v>1959</v>
      </c>
      <c r="C1208" t="s">
        <v>172</v>
      </c>
      <c r="D1208" t="str">
        <f t="shared" si="36"/>
        <v>Richard Hildreth</v>
      </c>
      <c r="E1208" s="1" t="s">
        <v>3</v>
      </c>
      <c r="F1208" s="1">
        <v>3.9349063547674925</v>
      </c>
      <c r="G1208" s="2" t="str">
        <f t="shared" si="37"/>
        <v>RichardHildreth@gmail.com</v>
      </c>
      <c r="H1208" s="1"/>
    </row>
    <row r="1209" spans="1:8" x14ac:dyDescent="0.3">
      <c r="A1209" s="1">
        <v>20200208</v>
      </c>
      <c r="B1209" s="3" t="s">
        <v>1984</v>
      </c>
      <c r="C1209" t="s">
        <v>170</v>
      </c>
      <c r="D1209" t="str">
        <f t="shared" si="36"/>
        <v>Robert Hillory</v>
      </c>
      <c r="E1209" s="1" t="s">
        <v>3</v>
      </c>
      <c r="F1209" s="1">
        <v>1.5213539311602693</v>
      </c>
      <c r="G1209" s="2" t="str">
        <f t="shared" si="37"/>
        <v>RobertHillory@gmail.com</v>
      </c>
      <c r="H1209" s="1"/>
    </row>
    <row r="1210" spans="1:8" x14ac:dyDescent="0.3">
      <c r="A1210" s="1">
        <v>20200209</v>
      </c>
      <c r="B1210" s="3" t="s">
        <v>3015</v>
      </c>
      <c r="C1210" t="s">
        <v>168</v>
      </c>
      <c r="D1210" t="str">
        <f t="shared" si="36"/>
        <v>Ryan Holloway</v>
      </c>
      <c r="E1210" s="1" t="s">
        <v>3</v>
      </c>
      <c r="F1210" s="1">
        <v>3.5546523300959376</v>
      </c>
      <c r="G1210" s="2" t="str">
        <f t="shared" si="37"/>
        <v>RyanHolloway@gmail.com</v>
      </c>
      <c r="H1210" s="1"/>
    </row>
    <row r="1211" spans="1:8" x14ac:dyDescent="0.3">
      <c r="A1211" s="1">
        <v>20200210</v>
      </c>
      <c r="B1211" s="3" t="s">
        <v>1934</v>
      </c>
      <c r="C1211" t="s">
        <v>166</v>
      </c>
      <c r="D1211" t="str">
        <f t="shared" si="36"/>
        <v>Sam Hood</v>
      </c>
      <c r="E1211" s="1" t="s">
        <v>0</v>
      </c>
      <c r="F1211" s="1">
        <v>2.0607106589990289</v>
      </c>
      <c r="G1211" s="2" t="str">
        <f t="shared" si="37"/>
        <v>SamHood@gmail.com</v>
      </c>
      <c r="H1211" s="1"/>
    </row>
    <row r="1212" spans="1:8" x14ac:dyDescent="0.3">
      <c r="A1212" s="1">
        <v>20200211</v>
      </c>
      <c r="B1212" s="3" t="s">
        <v>3014</v>
      </c>
      <c r="C1212" t="s">
        <v>164</v>
      </c>
      <c r="D1212" t="str">
        <f t="shared" si="36"/>
        <v>Sean Idris</v>
      </c>
      <c r="E1212" s="1" t="s">
        <v>0</v>
      </c>
      <c r="F1212" s="1">
        <v>1.3516516785058763</v>
      </c>
      <c r="G1212" s="2" t="str">
        <f t="shared" si="37"/>
        <v>SeanIdris@gmail.com</v>
      </c>
      <c r="H1212" s="1"/>
    </row>
    <row r="1213" spans="1:8" x14ac:dyDescent="0.3">
      <c r="A1213" s="1">
        <v>20200212</v>
      </c>
      <c r="B1213" s="3" t="s">
        <v>3013</v>
      </c>
      <c r="C1213" t="s">
        <v>162</v>
      </c>
      <c r="D1213" t="str">
        <f t="shared" si="36"/>
        <v>Sebastian Iwao</v>
      </c>
      <c r="E1213" s="1" t="s">
        <v>0</v>
      </c>
      <c r="F1213" s="1">
        <v>3.1460629150027093</v>
      </c>
      <c r="G1213" s="2" t="str">
        <f t="shared" si="37"/>
        <v>SebastianIwao@gmail.com</v>
      </c>
      <c r="H1213" s="1"/>
    </row>
    <row r="1214" spans="1:8" x14ac:dyDescent="0.3">
      <c r="A1214" s="1">
        <v>20200213</v>
      </c>
      <c r="B1214" s="3" t="s">
        <v>1694</v>
      </c>
      <c r="C1214" t="s">
        <v>160</v>
      </c>
      <c r="D1214" t="str">
        <f t="shared" si="36"/>
        <v>Simon Jabo</v>
      </c>
      <c r="E1214" s="1" t="s">
        <v>3</v>
      </c>
      <c r="F1214" s="1">
        <v>1.293428324384124</v>
      </c>
      <c r="G1214" s="2" t="str">
        <f t="shared" si="37"/>
        <v>SimonJabo@gmail.com</v>
      </c>
      <c r="H1214" s="1"/>
    </row>
    <row r="1215" spans="1:8" x14ac:dyDescent="0.3">
      <c r="A1215" s="1">
        <v>20200214</v>
      </c>
      <c r="B1215" s="3" t="s">
        <v>1839</v>
      </c>
      <c r="C1215" t="s">
        <v>158</v>
      </c>
      <c r="D1215" t="str">
        <f t="shared" si="36"/>
        <v>Stephen Jabus</v>
      </c>
      <c r="E1215" s="1" t="s">
        <v>3</v>
      </c>
      <c r="F1215" s="1">
        <v>1.7708580034222781</v>
      </c>
      <c r="G1215" s="2" t="str">
        <f t="shared" si="37"/>
        <v>StephenJabus@gmail.com</v>
      </c>
      <c r="H1215" s="1"/>
    </row>
    <row r="1216" spans="1:8" x14ac:dyDescent="0.3">
      <c r="A1216" s="1">
        <v>20200215</v>
      </c>
      <c r="B1216" s="3" t="s">
        <v>1126</v>
      </c>
      <c r="C1216" t="s">
        <v>156</v>
      </c>
      <c r="D1216" t="str">
        <f t="shared" si="36"/>
        <v>Steven Janie</v>
      </c>
      <c r="E1216" s="1" t="s">
        <v>0</v>
      </c>
      <c r="F1216" s="1">
        <v>1.209127808425317</v>
      </c>
      <c r="G1216" s="2" t="str">
        <f t="shared" si="37"/>
        <v>StevenJanie@gmail.com</v>
      </c>
      <c r="H1216" s="1"/>
    </row>
    <row r="1217" spans="1:8" x14ac:dyDescent="0.3">
      <c r="A1217" s="1">
        <v>20200216</v>
      </c>
      <c r="B1217" s="3" t="s">
        <v>1210</v>
      </c>
      <c r="C1217" t="s">
        <v>154</v>
      </c>
      <c r="D1217" t="str">
        <f t="shared" si="36"/>
        <v>Stewart Jd</v>
      </c>
      <c r="E1217" s="1" t="s">
        <v>0</v>
      </c>
      <c r="F1217" s="1">
        <v>3.0980084273129451</v>
      </c>
      <c r="G1217" s="2" t="str">
        <f t="shared" si="37"/>
        <v>StewartJd@gmail.com</v>
      </c>
      <c r="H1217" s="1"/>
    </row>
    <row r="1218" spans="1:8" x14ac:dyDescent="0.3">
      <c r="A1218" s="1">
        <v>20200217</v>
      </c>
      <c r="B1218" s="3" t="s">
        <v>1988</v>
      </c>
      <c r="C1218" t="s">
        <v>152</v>
      </c>
      <c r="D1218" t="str">
        <f t="shared" ref="D1218:D1281" si="38">CONCATENATE(B1218&amp;" " &amp;C1218)</f>
        <v>Thomas Jehu</v>
      </c>
      <c r="E1218" s="1" t="s">
        <v>3</v>
      </c>
      <c r="F1218" s="1">
        <v>2.6643614041766175</v>
      </c>
      <c r="G1218" s="2" t="str">
        <f t="shared" ref="G1218:G1281" si="39">CONCATENATE(B1218,C1218,"@gmail.com")</f>
        <v>ThomasJehu@gmail.com</v>
      </c>
      <c r="H1218" s="1"/>
    </row>
    <row r="1219" spans="1:8" x14ac:dyDescent="0.3">
      <c r="A1219" s="1">
        <v>20200218</v>
      </c>
      <c r="B1219" s="3" t="s">
        <v>882</v>
      </c>
      <c r="C1219" t="s">
        <v>150</v>
      </c>
      <c r="D1219" t="str">
        <f t="shared" si="38"/>
        <v>Tim Jerre</v>
      </c>
      <c r="E1219" s="1" t="s">
        <v>3</v>
      </c>
      <c r="F1219" s="1">
        <v>1.2477669645468277</v>
      </c>
      <c r="G1219" s="2" t="str">
        <f t="shared" si="39"/>
        <v>TimJerre@gmail.com</v>
      </c>
      <c r="H1219" s="1"/>
    </row>
    <row r="1220" spans="1:8" x14ac:dyDescent="0.3">
      <c r="A1220" s="1">
        <v>20200219</v>
      </c>
      <c r="B1220" s="3" t="s">
        <v>1876</v>
      </c>
      <c r="C1220" t="s">
        <v>148</v>
      </c>
      <c r="D1220" t="str">
        <f t="shared" si="38"/>
        <v>Trevor Jerrell</v>
      </c>
      <c r="E1220" s="1" t="s">
        <v>3</v>
      </c>
      <c r="F1220" s="1">
        <v>3.6494669374750917</v>
      </c>
      <c r="G1220" s="2" t="str">
        <f t="shared" si="39"/>
        <v>TrevorJerrell@gmail.com</v>
      </c>
      <c r="H1220" s="1"/>
    </row>
    <row r="1221" spans="1:8" x14ac:dyDescent="0.3">
      <c r="A1221" s="1">
        <v>20200220</v>
      </c>
      <c r="B1221" s="3" t="s">
        <v>1736</v>
      </c>
      <c r="C1221" t="s">
        <v>146</v>
      </c>
      <c r="D1221" t="str">
        <f t="shared" si="38"/>
        <v>Victor Joeph</v>
      </c>
      <c r="E1221" s="1" t="s">
        <v>3</v>
      </c>
      <c r="F1221" s="1">
        <v>1.1299923787684274</v>
      </c>
      <c r="G1221" s="2" t="str">
        <f t="shared" si="39"/>
        <v>VictorJoeph@gmail.com</v>
      </c>
      <c r="H1221" s="1"/>
    </row>
    <row r="1222" spans="1:8" x14ac:dyDescent="0.3">
      <c r="A1222" s="1">
        <v>20200221</v>
      </c>
      <c r="B1222" s="3" t="s">
        <v>1829</v>
      </c>
      <c r="C1222" t="s">
        <v>144</v>
      </c>
      <c r="D1222" t="str">
        <f t="shared" si="38"/>
        <v>Warren Jorgen</v>
      </c>
      <c r="E1222" s="1" t="s">
        <v>0</v>
      </c>
      <c r="F1222" s="1">
        <v>1.5077546483432416</v>
      </c>
      <c r="G1222" s="2" t="str">
        <f t="shared" si="39"/>
        <v>WarrenJorgen@gmail.com</v>
      </c>
      <c r="H1222" s="1"/>
    </row>
    <row r="1223" spans="1:8" x14ac:dyDescent="0.3">
      <c r="A1223" s="1">
        <v>20200222</v>
      </c>
      <c r="B1223" s="3" t="s">
        <v>1999</v>
      </c>
      <c r="C1223" t="s">
        <v>142</v>
      </c>
      <c r="D1223" t="str">
        <f t="shared" si="38"/>
        <v>William Jt</v>
      </c>
      <c r="E1223" s="1" t="s">
        <v>0</v>
      </c>
      <c r="F1223" s="1">
        <v>1.6938651900692843</v>
      </c>
      <c r="G1223" s="2" t="str">
        <f t="shared" si="39"/>
        <v>WilliamJt@gmail.com</v>
      </c>
      <c r="H1223" s="1"/>
    </row>
    <row r="1224" spans="1:8" x14ac:dyDescent="0.3">
      <c r="A1224" s="1">
        <v>20200223</v>
      </c>
      <c r="B1224" s="1" t="s">
        <v>3012</v>
      </c>
      <c r="C1224" t="s">
        <v>140</v>
      </c>
      <c r="D1224" t="str">
        <f t="shared" si="38"/>
        <v>Helen Junies</v>
      </c>
      <c r="E1224" s="1" t="s">
        <v>0</v>
      </c>
      <c r="F1224" s="1">
        <v>3.1956841422669173</v>
      </c>
      <c r="G1224" s="2" t="str">
        <f t="shared" si="39"/>
        <v>HelenJunies@gmail.com</v>
      </c>
      <c r="H1224" s="1"/>
    </row>
    <row r="1225" spans="1:8" x14ac:dyDescent="0.3">
      <c r="A1225" s="1">
        <v>20200224</v>
      </c>
      <c r="B1225" s="1" t="s">
        <v>1524</v>
      </c>
      <c r="C1225" t="s">
        <v>138</v>
      </c>
      <c r="D1225" t="str">
        <f t="shared" si="38"/>
        <v>Marcus Kam</v>
      </c>
      <c r="E1225" s="1" t="s">
        <v>3</v>
      </c>
      <c r="F1225" s="1">
        <v>1.9622696928638561</v>
      </c>
      <c r="G1225" s="2" t="str">
        <f t="shared" si="39"/>
        <v>MarcusKam@gmail.com</v>
      </c>
      <c r="H1225" s="1"/>
    </row>
    <row r="1226" spans="1:8" x14ac:dyDescent="0.3">
      <c r="A1226" s="1">
        <v>20200225</v>
      </c>
      <c r="B1226" s="1" t="s">
        <v>3011</v>
      </c>
      <c r="C1226" t="s">
        <v>136</v>
      </c>
      <c r="D1226" t="str">
        <f t="shared" si="38"/>
        <v>Gloria Kaoru</v>
      </c>
      <c r="E1226" s="1" t="s">
        <v>0</v>
      </c>
      <c r="F1226" s="1">
        <v>2.2477682822757057</v>
      </c>
      <c r="G1226" s="2" t="str">
        <f t="shared" si="39"/>
        <v>GloriaKaoru@gmail.com</v>
      </c>
      <c r="H1226" s="1"/>
    </row>
    <row r="1227" spans="1:8" x14ac:dyDescent="0.3">
      <c r="A1227" s="1">
        <v>20200226</v>
      </c>
      <c r="B1227" s="1" t="s">
        <v>2147</v>
      </c>
      <c r="C1227" t="s">
        <v>134</v>
      </c>
      <c r="D1227" t="str">
        <f t="shared" si="38"/>
        <v>Randall Kato</v>
      </c>
      <c r="E1227" s="1" t="s">
        <v>0</v>
      </c>
      <c r="F1227" s="1">
        <v>3.7011655479122987</v>
      </c>
      <c r="G1227" s="2" t="str">
        <f t="shared" si="39"/>
        <v>RandallKato@gmail.com</v>
      </c>
      <c r="H1227" s="1"/>
    </row>
    <row r="1228" spans="1:8" x14ac:dyDescent="0.3">
      <c r="A1228" s="1">
        <v>20200227</v>
      </c>
      <c r="B1228" s="3" t="s">
        <v>3010</v>
      </c>
      <c r="C1228" t="s">
        <v>132</v>
      </c>
      <c r="D1228" t="str">
        <f t="shared" si="38"/>
        <v>Clarina Kazimierz</v>
      </c>
      <c r="E1228" s="1" t="s">
        <v>3</v>
      </c>
      <c r="F1228" s="1">
        <v>1.0639319961358518</v>
      </c>
      <c r="G1228" s="2" t="str">
        <f t="shared" si="39"/>
        <v>ClarinaKazimierz@gmail.com</v>
      </c>
      <c r="H1228" s="1"/>
    </row>
    <row r="1229" spans="1:8" x14ac:dyDescent="0.3">
      <c r="A1229" s="1">
        <v>20200228</v>
      </c>
      <c r="B1229" s="3" t="s">
        <v>3009</v>
      </c>
      <c r="C1229" t="s">
        <v>130</v>
      </c>
      <c r="D1229" t="str">
        <f t="shared" si="38"/>
        <v>Chiara Kermitt</v>
      </c>
      <c r="E1229" s="1" t="s">
        <v>0</v>
      </c>
      <c r="F1229" s="1">
        <v>1.315787028649702</v>
      </c>
      <c r="G1229" s="2" t="str">
        <f t="shared" si="39"/>
        <v>ChiaraKermitt@gmail.com</v>
      </c>
      <c r="H1229" s="1"/>
    </row>
    <row r="1230" spans="1:8" x14ac:dyDescent="0.3">
      <c r="A1230" s="1">
        <v>20200229</v>
      </c>
      <c r="B1230" s="3" t="s">
        <v>3008</v>
      </c>
      <c r="C1230" t="s">
        <v>128</v>
      </c>
      <c r="D1230" t="str">
        <f t="shared" si="38"/>
        <v>Joria Kern</v>
      </c>
      <c r="E1230" s="1" t="s">
        <v>0</v>
      </c>
      <c r="F1230" s="1">
        <v>2.9398823953504558</v>
      </c>
      <c r="G1230" s="2" t="str">
        <f t="shared" si="39"/>
        <v>JoriaKern@gmail.com</v>
      </c>
      <c r="H1230" s="1"/>
    </row>
    <row r="1231" spans="1:8" x14ac:dyDescent="0.3">
      <c r="A1231" s="1">
        <v>20200230</v>
      </c>
      <c r="B1231" s="3" t="s">
        <v>3007</v>
      </c>
      <c r="C1231" t="s">
        <v>126</v>
      </c>
      <c r="D1231" t="str">
        <f t="shared" si="38"/>
        <v>Masa Key</v>
      </c>
      <c r="E1231" s="1" t="s">
        <v>3</v>
      </c>
      <c r="F1231" s="1">
        <v>1.9024686085673752</v>
      </c>
      <c r="G1231" s="2" t="str">
        <f t="shared" si="39"/>
        <v>MasaKey@gmail.com</v>
      </c>
      <c r="H1231" s="1"/>
    </row>
    <row r="1232" spans="1:8" x14ac:dyDescent="0.3">
      <c r="A1232" s="1">
        <v>20200231</v>
      </c>
      <c r="B1232" s="3" t="s">
        <v>3006</v>
      </c>
      <c r="C1232" t="s">
        <v>124</v>
      </c>
      <c r="D1232" t="str">
        <f t="shared" si="38"/>
        <v>Dema Kimball</v>
      </c>
      <c r="E1232" s="1" t="s">
        <v>3</v>
      </c>
      <c r="F1232" s="1">
        <v>2.4620220210825319</v>
      </c>
      <c r="G1232" s="2" t="str">
        <f t="shared" si="39"/>
        <v>DemaKimball@gmail.com</v>
      </c>
      <c r="H1232" s="1"/>
    </row>
    <row r="1233" spans="1:8" x14ac:dyDescent="0.3">
      <c r="A1233" s="1">
        <v>20200232</v>
      </c>
      <c r="B1233" s="3" t="s">
        <v>3005</v>
      </c>
      <c r="C1233" t="s">
        <v>122</v>
      </c>
      <c r="D1233" t="str">
        <f t="shared" si="38"/>
        <v>Demi Kimber</v>
      </c>
      <c r="E1233" s="1" t="s">
        <v>3</v>
      </c>
      <c r="F1233" s="1">
        <v>2.7033306862843585</v>
      </c>
      <c r="G1233" s="2" t="str">
        <f t="shared" si="39"/>
        <v>DemiKimber@gmail.com</v>
      </c>
      <c r="H1233" s="1"/>
    </row>
    <row r="1234" spans="1:8" x14ac:dyDescent="0.3">
      <c r="A1234" s="1">
        <v>20200233</v>
      </c>
      <c r="B1234" s="3" t="s">
        <v>3004</v>
      </c>
      <c r="C1234" t="s">
        <v>120</v>
      </c>
      <c r="D1234" t="str">
        <f t="shared" si="38"/>
        <v>Dasa Kirkwood</v>
      </c>
      <c r="E1234" s="1" t="s">
        <v>0</v>
      </c>
      <c r="F1234" s="1">
        <v>2.7240973291939556</v>
      </c>
      <c r="G1234" s="2" t="str">
        <f t="shared" si="39"/>
        <v>DasaKirkwood@gmail.com</v>
      </c>
      <c r="H1234" s="1"/>
    </row>
    <row r="1235" spans="1:8" x14ac:dyDescent="0.3">
      <c r="A1235" s="1">
        <v>20200234</v>
      </c>
      <c r="B1235" s="3" t="s">
        <v>3003</v>
      </c>
      <c r="C1235" t="s">
        <v>118</v>
      </c>
      <c r="D1235" t="str">
        <f t="shared" si="38"/>
        <v>Lucai Koichi</v>
      </c>
      <c r="E1235" s="1" t="s">
        <v>0</v>
      </c>
      <c r="F1235" s="1">
        <v>1.6033261611274994</v>
      </c>
      <c r="G1235" s="2" t="str">
        <f t="shared" si="39"/>
        <v>LucaiKoichi@gmail.com</v>
      </c>
      <c r="H1235" s="1"/>
    </row>
    <row r="1236" spans="1:8" x14ac:dyDescent="0.3">
      <c r="A1236" s="1">
        <v>20200235</v>
      </c>
      <c r="B1236" s="3" t="s">
        <v>3002</v>
      </c>
      <c r="C1236" t="s">
        <v>116</v>
      </c>
      <c r="D1236" t="str">
        <f t="shared" si="38"/>
        <v>Luciana Lankford</v>
      </c>
      <c r="E1236" s="1" t="s">
        <v>0</v>
      </c>
      <c r="F1236" s="1">
        <v>3.029578010682406</v>
      </c>
      <c r="G1236" s="2" t="str">
        <f t="shared" si="39"/>
        <v>LucianaLankford@gmail.com</v>
      </c>
      <c r="H1236" s="1"/>
    </row>
    <row r="1237" spans="1:8" x14ac:dyDescent="0.3">
      <c r="A1237" s="1">
        <v>20200236</v>
      </c>
      <c r="B1237" s="3" t="s">
        <v>1310</v>
      </c>
      <c r="C1237" t="s">
        <v>114</v>
      </c>
      <c r="D1237" t="str">
        <f t="shared" si="38"/>
        <v>Roger Larnce</v>
      </c>
      <c r="E1237" s="1" t="s">
        <v>0</v>
      </c>
      <c r="F1237" s="1">
        <v>1.8897385963174953</v>
      </c>
      <c r="G1237" s="2" t="str">
        <f t="shared" si="39"/>
        <v>RogerLarnce@gmail.com</v>
      </c>
      <c r="H1237" s="1"/>
    </row>
    <row r="1238" spans="1:8" x14ac:dyDescent="0.3">
      <c r="A1238" s="1">
        <v>20200237</v>
      </c>
      <c r="B1238" s="3" t="s">
        <v>3001</v>
      </c>
      <c r="C1238" t="s">
        <v>112</v>
      </c>
      <c r="D1238" t="str">
        <f t="shared" si="38"/>
        <v>Berger Laster</v>
      </c>
      <c r="E1238" s="1" t="s">
        <v>3</v>
      </c>
      <c r="F1238" s="1">
        <v>1.4362015804246226</v>
      </c>
      <c r="G1238" s="2" t="str">
        <f t="shared" si="39"/>
        <v>BergerLaster@gmail.com</v>
      </c>
      <c r="H1238" s="1"/>
    </row>
    <row r="1239" spans="1:8" x14ac:dyDescent="0.3">
      <c r="A1239" s="1">
        <v>20200238</v>
      </c>
      <c r="B1239" s="1" t="s">
        <v>2406</v>
      </c>
      <c r="C1239" t="s">
        <v>110</v>
      </c>
      <c r="D1239" t="str">
        <f t="shared" si="38"/>
        <v>Drummond Lavaughn</v>
      </c>
      <c r="E1239" s="1" t="s">
        <v>0</v>
      </c>
      <c r="F1239" s="1">
        <v>3.3763084982009208</v>
      </c>
      <c r="G1239" s="2" t="str">
        <f t="shared" si="39"/>
        <v>DrummondLavaughn@gmail.com</v>
      </c>
      <c r="H1239" s="1"/>
    </row>
    <row r="1240" spans="1:8" x14ac:dyDescent="0.3">
      <c r="A1240" s="1">
        <v>20200239</v>
      </c>
      <c r="B1240" s="1" t="s">
        <v>2404</v>
      </c>
      <c r="C1240" t="s">
        <v>108</v>
      </c>
      <c r="D1240" t="str">
        <f t="shared" si="38"/>
        <v>Workman Leanard</v>
      </c>
      <c r="E1240" s="1" t="s">
        <v>0</v>
      </c>
      <c r="F1240" s="1">
        <v>2.9814140531547739</v>
      </c>
      <c r="G1240" s="2" t="str">
        <f t="shared" si="39"/>
        <v>WorkmanLeanard@gmail.com</v>
      </c>
      <c r="H1240" s="1"/>
    </row>
    <row r="1241" spans="1:8" x14ac:dyDescent="0.3">
      <c r="A1241" s="1">
        <v>20200240</v>
      </c>
      <c r="B1241" s="1" t="s">
        <v>2402</v>
      </c>
      <c r="C1241" t="s">
        <v>106</v>
      </c>
      <c r="D1241" t="str">
        <f t="shared" si="38"/>
        <v>Mcmillan Lebaron</v>
      </c>
      <c r="E1241" s="1" t="s">
        <v>0</v>
      </c>
      <c r="F1241" s="1">
        <v>1.4160408484697231</v>
      </c>
      <c r="G1241" s="2" t="str">
        <f t="shared" si="39"/>
        <v>McmillanLebaron@gmail.com</v>
      </c>
      <c r="H1241" s="1"/>
    </row>
    <row r="1242" spans="1:8" x14ac:dyDescent="0.3">
      <c r="A1242" s="1">
        <v>20200241</v>
      </c>
      <c r="B1242" s="1" t="s">
        <v>2400</v>
      </c>
      <c r="C1242" t="s">
        <v>104</v>
      </c>
      <c r="D1242" t="str">
        <f t="shared" si="38"/>
        <v>House Leburn</v>
      </c>
      <c r="E1242" s="1" t="s">
        <v>0</v>
      </c>
      <c r="F1242" s="1">
        <v>3.1949569832634959</v>
      </c>
      <c r="G1242" s="2" t="str">
        <f t="shared" si="39"/>
        <v>HouseLeburn@gmail.com</v>
      </c>
      <c r="H1242" s="1"/>
    </row>
    <row r="1243" spans="1:8" x14ac:dyDescent="0.3">
      <c r="A1243" s="1">
        <v>20200242</v>
      </c>
      <c r="B1243" s="1" t="s">
        <v>2398</v>
      </c>
      <c r="C1243" t="s">
        <v>102</v>
      </c>
      <c r="D1243" t="str">
        <f t="shared" si="38"/>
        <v>Archer Lecil</v>
      </c>
      <c r="E1243" s="1" t="s">
        <v>3</v>
      </c>
      <c r="F1243" s="1">
        <v>3.8027948574210328</v>
      </c>
      <c r="G1243" s="2" t="str">
        <f t="shared" si="39"/>
        <v>ArcherLecil@gmail.com</v>
      </c>
      <c r="H1243" s="1"/>
    </row>
    <row r="1244" spans="1:8" x14ac:dyDescent="0.3">
      <c r="A1244" s="1">
        <v>20200243</v>
      </c>
      <c r="B1244" s="1" t="s">
        <v>2396</v>
      </c>
      <c r="C1244" t="s">
        <v>100</v>
      </c>
      <c r="D1244" t="str">
        <f t="shared" si="38"/>
        <v>Schreiber Leldon</v>
      </c>
      <c r="E1244" s="1" t="s">
        <v>3</v>
      </c>
      <c r="F1244" s="1">
        <v>3.1628332768304652</v>
      </c>
      <c r="G1244" s="2" t="str">
        <f t="shared" si="39"/>
        <v>SchreiberLeldon@gmail.com</v>
      </c>
      <c r="H1244" s="1"/>
    </row>
    <row r="1245" spans="1:8" x14ac:dyDescent="0.3">
      <c r="A1245" s="1">
        <v>20200244</v>
      </c>
      <c r="B1245" s="1" t="s">
        <v>27</v>
      </c>
      <c r="C1245" t="s">
        <v>98</v>
      </c>
      <c r="D1245" t="str">
        <f t="shared" si="38"/>
        <v>Morrell Lenny</v>
      </c>
      <c r="E1245" s="1" t="s">
        <v>0</v>
      </c>
      <c r="F1245" s="1">
        <v>3.7396738961552596</v>
      </c>
      <c r="G1245" s="2" t="str">
        <f t="shared" si="39"/>
        <v>MorrellLenny@gmail.com</v>
      </c>
      <c r="H1245" s="1"/>
    </row>
    <row r="1246" spans="1:8" x14ac:dyDescent="0.3">
      <c r="A1246" s="1">
        <v>20200245</v>
      </c>
      <c r="B1246" s="1" t="s">
        <v>2393</v>
      </c>
      <c r="C1246" t="s">
        <v>96</v>
      </c>
      <c r="D1246" t="str">
        <f t="shared" si="38"/>
        <v>Jacques Linza</v>
      </c>
      <c r="E1246" s="1" t="s">
        <v>3</v>
      </c>
      <c r="F1246" s="1">
        <v>1.8596656514103951</v>
      </c>
      <c r="G1246" s="2" t="str">
        <f t="shared" si="39"/>
        <v>JacquesLinza@gmail.com</v>
      </c>
      <c r="H1246" s="1"/>
    </row>
    <row r="1247" spans="1:8" x14ac:dyDescent="0.3">
      <c r="A1247" s="1">
        <v>20200246</v>
      </c>
      <c r="B1247" s="1" t="s">
        <v>2391</v>
      </c>
      <c r="C1247" t="s">
        <v>94</v>
      </c>
      <c r="D1247" t="str">
        <f t="shared" si="38"/>
        <v>Engle Loral</v>
      </c>
      <c r="E1247" s="1" t="s">
        <v>0</v>
      </c>
      <c r="F1247" s="1">
        <v>2.4566850309070993</v>
      </c>
      <c r="G1247" s="2" t="str">
        <f t="shared" si="39"/>
        <v>EngleLoral@gmail.com</v>
      </c>
      <c r="H1247" s="1"/>
    </row>
    <row r="1248" spans="1:8" x14ac:dyDescent="0.3">
      <c r="A1248" s="1">
        <v>20200247</v>
      </c>
      <c r="B1248" s="1" t="s">
        <v>2389</v>
      </c>
      <c r="C1248" t="s">
        <v>92</v>
      </c>
      <c r="D1248" t="str">
        <f t="shared" si="38"/>
        <v>Kemper Loveless</v>
      </c>
      <c r="E1248" s="1" t="s">
        <v>0</v>
      </c>
      <c r="F1248" s="1">
        <v>3.2616076842385451</v>
      </c>
      <c r="G1248" s="2" t="str">
        <f t="shared" si="39"/>
        <v>KemperLoveless@gmail.com</v>
      </c>
      <c r="H1248" s="1"/>
    </row>
    <row r="1249" spans="1:8" x14ac:dyDescent="0.3">
      <c r="A1249" s="1">
        <v>20200248</v>
      </c>
      <c r="B1249" s="1" t="s">
        <v>377</v>
      </c>
      <c r="C1249" t="s">
        <v>90</v>
      </c>
      <c r="D1249" t="str">
        <f t="shared" si="38"/>
        <v>Willson Lubert</v>
      </c>
      <c r="E1249" s="1" t="s">
        <v>3</v>
      </c>
      <c r="F1249" s="1">
        <v>2.2454957537356668</v>
      </c>
      <c r="G1249" s="2" t="str">
        <f t="shared" si="39"/>
        <v>WillsonLubert@gmail.com</v>
      </c>
      <c r="H1249" s="1"/>
    </row>
    <row r="1250" spans="1:8" x14ac:dyDescent="0.3">
      <c r="A1250" s="1">
        <v>20200249</v>
      </c>
      <c r="B1250" s="1" t="s">
        <v>2386</v>
      </c>
      <c r="C1250" t="s">
        <v>88</v>
      </c>
      <c r="D1250" t="str">
        <f t="shared" si="38"/>
        <v>Chism Ludwik</v>
      </c>
      <c r="E1250" s="1" t="s">
        <v>3</v>
      </c>
      <c r="F1250" s="1">
        <v>1.7607000527783034</v>
      </c>
      <c r="G1250" s="2" t="str">
        <f t="shared" si="39"/>
        <v>ChismLudwik@gmail.com</v>
      </c>
      <c r="H1250" s="1"/>
    </row>
    <row r="1251" spans="1:8" x14ac:dyDescent="0.3">
      <c r="A1251" s="1">
        <v>20200250</v>
      </c>
      <c r="B1251" s="1" t="s">
        <v>2384</v>
      </c>
      <c r="C1251" t="s">
        <v>86</v>
      </c>
      <c r="D1251" t="str">
        <f t="shared" si="38"/>
        <v>Overton Lumas</v>
      </c>
      <c r="E1251" s="1" t="s">
        <v>3</v>
      </c>
      <c r="F1251" s="1">
        <v>1.5029351539324622</v>
      </c>
      <c r="G1251" s="2" t="str">
        <f t="shared" si="39"/>
        <v>OvertonLumas@gmail.com</v>
      </c>
      <c r="H1251" s="1"/>
    </row>
    <row r="1252" spans="1:8" x14ac:dyDescent="0.3">
      <c r="A1252" s="1">
        <v>20200251</v>
      </c>
      <c r="B1252" s="1" t="s">
        <v>2382</v>
      </c>
      <c r="C1252" t="s">
        <v>84</v>
      </c>
      <c r="D1252" t="str">
        <f t="shared" si="38"/>
        <v>Treadwell Lurie</v>
      </c>
      <c r="E1252" s="1" t="s">
        <v>3</v>
      </c>
      <c r="F1252" s="1">
        <v>3.0061037133132142</v>
      </c>
      <c r="G1252" s="2" t="str">
        <f t="shared" si="39"/>
        <v>TreadwellLurie@gmail.com</v>
      </c>
      <c r="H1252" s="1"/>
    </row>
    <row r="1253" spans="1:8" x14ac:dyDescent="0.3">
      <c r="A1253" s="1">
        <v>20200252</v>
      </c>
      <c r="B1253" s="1" t="s">
        <v>3000</v>
      </c>
      <c r="C1253" t="s">
        <v>82</v>
      </c>
      <c r="D1253" t="str">
        <f t="shared" si="38"/>
        <v>Jeffery Lymon</v>
      </c>
      <c r="E1253" s="1" t="s">
        <v>3</v>
      </c>
      <c r="F1253" s="1">
        <v>1.8611942512780457</v>
      </c>
      <c r="G1253" s="2" t="str">
        <f t="shared" si="39"/>
        <v>JefferyLymon@gmail.com</v>
      </c>
      <c r="H1253" s="1"/>
    </row>
    <row r="1254" spans="1:8" x14ac:dyDescent="0.3">
      <c r="A1254" s="1">
        <v>20200253</v>
      </c>
      <c r="B1254" s="1" t="s">
        <v>2999</v>
      </c>
      <c r="C1254" t="s">
        <v>80</v>
      </c>
      <c r="D1254" t="str">
        <f t="shared" si="38"/>
        <v>Glynis Maitland</v>
      </c>
      <c r="E1254" s="1" t="s">
        <v>0</v>
      </c>
      <c r="F1254" s="1">
        <v>1.2505309378414533</v>
      </c>
      <c r="G1254" s="2" t="str">
        <f t="shared" si="39"/>
        <v>GlynisMaitland@gmail.com</v>
      </c>
      <c r="H1254" s="1"/>
    </row>
    <row r="1255" spans="1:8" x14ac:dyDescent="0.3">
      <c r="A1255" s="1">
        <v>20200254</v>
      </c>
      <c r="B1255" s="1" t="s">
        <v>2998</v>
      </c>
      <c r="C1255" t="s">
        <v>78</v>
      </c>
      <c r="D1255" t="str">
        <f t="shared" si="38"/>
        <v>Benny Mallory</v>
      </c>
      <c r="E1255" s="1" t="s">
        <v>3</v>
      </c>
      <c r="F1255" s="1">
        <v>3.2856140933476556</v>
      </c>
      <c r="G1255" s="2" t="str">
        <f t="shared" si="39"/>
        <v>BennyMallory@gmail.com</v>
      </c>
      <c r="H1255" s="1"/>
    </row>
    <row r="1256" spans="1:8" x14ac:dyDescent="0.3">
      <c r="A1256" s="1">
        <v>20200255</v>
      </c>
      <c r="B1256" s="1" t="s">
        <v>1094</v>
      </c>
      <c r="C1256" t="s">
        <v>76</v>
      </c>
      <c r="D1256" t="str">
        <f t="shared" si="38"/>
        <v>Orlando Malone</v>
      </c>
      <c r="E1256" s="1" t="s">
        <v>0</v>
      </c>
      <c r="F1256" s="1">
        <v>2.1241261788211099</v>
      </c>
      <c r="G1256" s="2" t="str">
        <f t="shared" si="39"/>
        <v>OrlandoMalone@gmail.com</v>
      </c>
      <c r="H1256" s="1"/>
    </row>
    <row r="1257" spans="1:8" x14ac:dyDescent="0.3">
      <c r="A1257" s="1">
        <v>20200256</v>
      </c>
      <c r="B1257" s="1" t="s">
        <v>1482</v>
      </c>
      <c r="C1257" t="s">
        <v>74</v>
      </c>
      <c r="D1257" t="str">
        <f t="shared" si="38"/>
        <v>Joel Manlio</v>
      </c>
      <c r="E1257" s="1" t="s">
        <v>3</v>
      </c>
      <c r="F1257" s="1">
        <v>3.8646177700152027</v>
      </c>
      <c r="G1257" s="2" t="str">
        <f t="shared" si="39"/>
        <v>JoelManlio@gmail.com</v>
      </c>
      <c r="H1257" s="1"/>
    </row>
    <row r="1258" spans="1:8" x14ac:dyDescent="0.3">
      <c r="A1258" s="1">
        <v>20200257</v>
      </c>
      <c r="B1258" s="1" t="s">
        <v>2997</v>
      </c>
      <c r="C1258" t="s">
        <v>72</v>
      </c>
      <c r="D1258" t="str">
        <f t="shared" si="38"/>
        <v>Stella Manus</v>
      </c>
      <c r="E1258" s="1" t="s">
        <v>0</v>
      </c>
      <c r="F1258" s="1">
        <v>2.4915358853203609</v>
      </c>
      <c r="G1258" s="2" t="str">
        <f t="shared" si="39"/>
        <v>StellaManus@gmail.com</v>
      </c>
      <c r="H1258" s="1"/>
    </row>
    <row r="1259" spans="1:8" x14ac:dyDescent="0.3">
      <c r="A1259" s="1">
        <v>20200258</v>
      </c>
      <c r="B1259" s="1" t="s">
        <v>2996</v>
      </c>
      <c r="C1259" t="s">
        <v>70</v>
      </c>
      <c r="D1259" t="str">
        <f t="shared" si="38"/>
        <v>Friese Marlon</v>
      </c>
      <c r="E1259" s="1" t="s">
        <v>0</v>
      </c>
      <c r="F1259" s="1">
        <v>3.2667062949483854</v>
      </c>
      <c r="G1259" s="2" t="str">
        <f t="shared" si="39"/>
        <v>FrieseMarlon@gmail.com</v>
      </c>
      <c r="H1259" s="1"/>
    </row>
    <row r="1260" spans="1:8" x14ac:dyDescent="0.3">
      <c r="A1260" s="1">
        <v>20200259</v>
      </c>
      <c r="B1260" s="1" t="s">
        <v>2995</v>
      </c>
      <c r="C1260" t="s">
        <v>68</v>
      </c>
      <c r="D1260" t="str">
        <f t="shared" si="38"/>
        <v>Puccio Marsden</v>
      </c>
      <c r="E1260" s="1" t="s">
        <v>0</v>
      </c>
      <c r="F1260" s="1">
        <v>2.9482081298555989</v>
      </c>
      <c r="G1260" s="2" t="str">
        <f t="shared" si="39"/>
        <v>PuccioMarsden@gmail.com</v>
      </c>
      <c r="H1260" s="1"/>
    </row>
    <row r="1261" spans="1:8" x14ac:dyDescent="0.3">
      <c r="A1261" s="1">
        <v>20200260</v>
      </c>
      <c r="B1261" s="1" t="s">
        <v>2994</v>
      </c>
      <c r="C1261" t="s">
        <v>66</v>
      </c>
      <c r="D1261" t="str">
        <f t="shared" si="38"/>
        <v>Mccammon Maximillian</v>
      </c>
      <c r="E1261" s="1" t="s">
        <v>0</v>
      </c>
      <c r="F1261" s="1">
        <v>2.6033810581214967</v>
      </c>
      <c r="G1261" s="2" t="str">
        <f t="shared" si="39"/>
        <v>MccammonMaximillian@gmail.com</v>
      </c>
      <c r="H1261" s="1"/>
    </row>
    <row r="1262" spans="1:8" x14ac:dyDescent="0.3">
      <c r="A1262" s="1">
        <v>20200261</v>
      </c>
      <c r="B1262" s="1" t="s">
        <v>2993</v>
      </c>
      <c r="C1262" t="s">
        <v>64</v>
      </c>
      <c r="D1262" t="str">
        <f t="shared" si="38"/>
        <v>Upton Mayes</v>
      </c>
      <c r="E1262" s="1" t="s">
        <v>3</v>
      </c>
      <c r="F1262" s="1">
        <v>2.2263057902470038</v>
      </c>
      <c r="G1262" s="2" t="str">
        <f t="shared" si="39"/>
        <v>UptonMayes@gmail.com</v>
      </c>
      <c r="H1262" s="1"/>
    </row>
    <row r="1263" spans="1:8" x14ac:dyDescent="0.3">
      <c r="A1263" s="1">
        <v>20200262</v>
      </c>
      <c r="B1263" s="1" t="s">
        <v>2992</v>
      </c>
      <c r="C1263" t="s">
        <v>62</v>
      </c>
      <c r="D1263" t="str">
        <f t="shared" si="38"/>
        <v>Belvin Mayford</v>
      </c>
      <c r="E1263" s="1" t="s">
        <v>3</v>
      </c>
      <c r="F1263" s="1">
        <v>3.8375801086678649</v>
      </c>
      <c r="G1263" s="2" t="str">
        <f t="shared" si="39"/>
        <v>BelvinMayford@gmail.com</v>
      </c>
      <c r="H1263" s="1"/>
    </row>
    <row r="1264" spans="1:8" x14ac:dyDescent="0.3">
      <c r="A1264" s="1">
        <v>20200263</v>
      </c>
      <c r="B1264" s="1" t="s">
        <v>2991</v>
      </c>
      <c r="C1264" t="s">
        <v>60</v>
      </c>
      <c r="D1264" t="str">
        <f t="shared" si="38"/>
        <v>Ellender Mcneil</v>
      </c>
      <c r="E1264" s="1" t="s">
        <v>0</v>
      </c>
      <c r="F1264" s="1">
        <v>2.3663860091921567</v>
      </c>
      <c r="G1264" s="2" t="str">
        <f t="shared" si="39"/>
        <v>EllenderMcneil@gmail.com</v>
      </c>
      <c r="H1264" s="1"/>
    </row>
    <row r="1265" spans="1:8" x14ac:dyDescent="0.3">
      <c r="A1265" s="1">
        <v>20200264</v>
      </c>
      <c r="B1265" s="1" t="s">
        <v>2990</v>
      </c>
      <c r="C1265" t="s">
        <v>58</v>
      </c>
      <c r="D1265" t="str">
        <f t="shared" si="38"/>
        <v>Petrus Milliard</v>
      </c>
      <c r="E1265" s="1" t="s">
        <v>0</v>
      </c>
      <c r="F1265" s="1">
        <v>1.7076933456014687</v>
      </c>
      <c r="G1265" s="2" t="str">
        <f t="shared" si="39"/>
        <v>PetrusMilliard@gmail.com</v>
      </c>
      <c r="H1265" s="1"/>
    </row>
    <row r="1266" spans="1:8" x14ac:dyDescent="0.3">
      <c r="A1266" s="1">
        <v>20200265</v>
      </c>
      <c r="B1266" s="1" t="s">
        <v>2989</v>
      </c>
      <c r="C1266" t="s">
        <v>56</v>
      </c>
      <c r="D1266" t="str">
        <f t="shared" si="38"/>
        <v>Sandusky Monford</v>
      </c>
      <c r="E1266" s="1" t="s">
        <v>0</v>
      </c>
      <c r="F1266" s="1">
        <v>1.8544507182937764</v>
      </c>
      <c r="G1266" s="2" t="str">
        <f t="shared" si="39"/>
        <v>SanduskyMonford@gmail.com</v>
      </c>
      <c r="H1266" s="1"/>
    </row>
    <row r="1267" spans="1:8" x14ac:dyDescent="0.3">
      <c r="A1267" s="1">
        <v>20200266</v>
      </c>
      <c r="B1267" s="1" t="s">
        <v>2988</v>
      </c>
      <c r="C1267" t="s">
        <v>54</v>
      </c>
      <c r="D1267" t="str">
        <f t="shared" si="38"/>
        <v>Vicini Montell</v>
      </c>
      <c r="E1267" s="1" t="s">
        <v>3</v>
      </c>
      <c r="F1267" s="1">
        <v>1.7429908028924832</v>
      </c>
      <c r="G1267" s="2" t="str">
        <f t="shared" si="39"/>
        <v>ViciniMontell@gmail.com</v>
      </c>
      <c r="H1267" s="1"/>
    </row>
    <row r="1268" spans="1:8" x14ac:dyDescent="0.3">
      <c r="A1268" s="1">
        <v>20200267</v>
      </c>
      <c r="B1268" s="1" t="s">
        <v>2987</v>
      </c>
      <c r="C1268" t="s">
        <v>52</v>
      </c>
      <c r="D1268" t="str">
        <f t="shared" si="38"/>
        <v>Mcmakin Morio</v>
      </c>
      <c r="E1268" s="1" t="s">
        <v>0</v>
      </c>
      <c r="F1268" s="1">
        <v>2.5669980505147478</v>
      </c>
      <c r="G1268" s="2" t="str">
        <f t="shared" si="39"/>
        <v>McmakinMorio@gmail.com</v>
      </c>
      <c r="H1268" s="1"/>
    </row>
    <row r="1269" spans="1:8" x14ac:dyDescent="0.3">
      <c r="A1269" s="1">
        <v>20200268</v>
      </c>
      <c r="B1269" s="1" t="s">
        <v>2986</v>
      </c>
      <c r="C1269" t="s">
        <v>50</v>
      </c>
      <c r="D1269" t="str">
        <f t="shared" si="38"/>
        <v>Bonilla Morten</v>
      </c>
      <c r="E1269" s="1" t="s">
        <v>0</v>
      </c>
      <c r="F1269" s="1">
        <v>2.4400529876731696</v>
      </c>
      <c r="G1269" s="2" t="str">
        <f t="shared" si="39"/>
        <v>BonillaMorten@gmail.com</v>
      </c>
      <c r="H1269" s="1"/>
    </row>
    <row r="1270" spans="1:8" x14ac:dyDescent="0.3">
      <c r="A1270" s="1">
        <v>20200269</v>
      </c>
      <c r="B1270" s="1" t="s">
        <v>2985</v>
      </c>
      <c r="C1270" t="s">
        <v>48</v>
      </c>
      <c r="D1270" t="str">
        <f t="shared" si="38"/>
        <v>Thode Myrel</v>
      </c>
      <c r="E1270" s="1" t="s">
        <v>3</v>
      </c>
      <c r="F1270" s="1">
        <v>3.4636766718692749</v>
      </c>
      <c r="G1270" s="2" t="str">
        <f t="shared" si="39"/>
        <v>ThodeMyrel@gmail.com</v>
      </c>
      <c r="H1270" s="1"/>
    </row>
    <row r="1271" spans="1:8" x14ac:dyDescent="0.3">
      <c r="A1271" s="1">
        <v>20200270</v>
      </c>
      <c r="B1271" s="1" t="s">
        <v>2984</v>
      </c>
      <c r="C1271" t="s">
        <v>46</v>
      </c>
      <c r="D1271" t="str">
        <f t="shared" si="38"/>
        <v>Harbour Nebraska</v>
      </c>
      <c r="E1271" s="1" t="s">
        <v>0</v>
      </c>
      <c r="F1271" s="1">
        <v>2.2999030628250963</v>
      </c>
      <c r="G1271" s="2" t="str">
        <f t="shared" si="39"/>
        <v>HarbourNebraska@gmail.com</v>
      </c>
      <c r="H1271" s="1"/>
    </row>
    <row r="1272" spans="1:8" x14ac:dyDescent="0.3">
      <c r="A1272" s="1">
        <v>20200271</v>
      </c>
      <c r="B1272" s="1" t="s">
        <v>2983</v>
      </c>
      <c r="C1272" t="s">
        <v>44</v>
      </c>
      <c r="D1272" t="str">
        <f t="shared" si="38"/>
        <v>Wurst Nero</v>
      </c>
      <c r="E1272" s="1" t="s">
        <v>0</v>
      </c>
      <c r="F1272" s="1">
        <v>3.5051479427786418</v>
      </c>
      <c r="G1272" s="2" t="str">
        <f t="shared" si="39"/>
        <v>WurstNero@gmail.com</v>
      </c>
      <c r="H1272" s="1"/>
    </row>
    <row r="1273" spans="1:8" x14ac:dyDescent="0.3">
      <c r="A1273" s="1">
        <v>20200272</v>
      </c>
      <c r="B1273" s="1" t="s">
        <v>2982</v>
      </c>
      <c r="C1273" t="s">
        <v>42</v>
      </c>
      <c r="D1273" t="str">
        <f t="shared" si="38"/>
        <v>Witmer Nevil</v>
      </c>
      <c r="E1273" s="1" t="s">
        <v>3</v>
      </c>
      <c r="F1273" s="1">
        <v>2.82623941259929</v>
      </c>
      <c r="G1273" s="2" t="str">
        <f t="shared" si="39"/>
        <v>WitmerNevil@gmail.com</v>
      </c>
      <c r="H1273" s="1"/>
    </row>
    <row r="1274" spans="1:8" x14ac:dyDescent="0.3">
      <c r="A1274" s="1">
        <v>20200273</v>
      </c>
      <c r="B1274" s="1" t="s">
        <v>2981</v>
      </c>
      <c r="C1274" t="s">
        <v>40</v>
      </c>
      <c r="D1274" t="str">
        <f t="shared" si="38"/>
        <v>Ruddick Nevins</v>
      </c>
      <c r="E1274" s="1" t="s">
        <v>0</v>
      </c>
      <c r="F1274" s="1">
        <v>2.8131857696471623</v>
      </c>
      <c r="G1274" s="2" t="str">
        <f t="shared" si="39"/>
        <v>RuddickNevins@gmail.com</v>
      </c>
      <c r="H1274" s="1"/>
    </row>
    <row r="1275" spans="1:8" x14ac:dyDescent="0.3">
      <c r="A1275" s="1">
        <v>20200274</v>
      </c>
      <c r="B1275" s="1" t="s">
        <v>2980</v>
      </c>
      <c r="C1275" t="s">
        <v>38</v>
      </c>
      <c r="D1275" t="str">
        <f t="shared" si="38"/>
        <v>Siegler Nicklas</v>
      </c>
      <c r="E1275" s="1" t="s">
        <v>0</v>
      </c>
      <c r="F1275" s="1">
        <v>3.2136517319130626</v>
      </c>
      <c r="G1275" s="2" t="str">
        <f t="shared" si="39"/>
        <v>SieglerNicklas@gmail.com</v>
      </c>
      <c r="H1275" s="1"/>
    </row>
    <row r="1276" spans="1:8" x14ac:dyDescent="0.3">
      <c r="A1276" s="1">
        <v>20200275</v>
      </c>
      <c r="B1276" s="1" t="s">
        <v>1645</v>
      </c>
      <c r="C1276" t="s">
        <v>36</v>
      </c>
      <c r="D1276" t="str">
        <f t="shared" si="38"/>
        <v>Ridley Nicolo</v>
      </c>
      <c r="E1276" s="1" t="s">
        <v>3</v>
      </c>
      <c r="F1276" s="1">
        <v>1.7294671762279217</v>
      </c>
      <c r="G1276" s="2" t="str">
        <f t="shared" si="39"/>
        <v>RidleyNicolo@gmail.com</v>
      </c>
      <c r="H1276" s="1"/>
    </row>
    <row r="1277" spans="1:8" x14ac:dyDescent="0.3">
      <c r="A1277" s="1">
        <v>20200276</v>
      </c>
      <c r="B1277" s="1" t="s">
        <v>2979</v>
      </c>
      <c r="C1277" t="s">
        <v>34</v>
      </c>
      <c r="D1277" t="str">
        <f t="shared" si="38"/>
        <v>Pardee Nobuyoshi</v>
      </c>
      <c r="E1277" s="1" t="s">
        <v>0</v>
      </c>
      <c r="F1277" s="1">
        <v>2.7540483419617252</v>
      </c>
      <c r="G1277" s="2" t="str">
        <f t="shared" si="39"/>
        <v>PardeeNobuyoshi@gmail.com</v>
      </c>
      <c r="H1277" s="1"/>
    </row>
    <row r="1278" spans="1:8" x14ac:dyDescent="0.3">
      <c r="A1278" s="1">
        <v>20200277</v>
      </c>
      <c r="B1278" s="1" t="s">
        <v>2978</v>
      </c>
      <c r="C1278" t="s">
        <v>32</v>
      </c>
      <c r="D1278" t="str">
        <f t="shared" si="38"/>
        <v>Bourgoin Norwin</v>
      </c>
      <c r="E1278" s="1" t="s">
        <v>3</v>
      </c>
      <c r="F1278" s="1">
        <v>1.9366601537699213</v>
      </c>
      <c r="G1278" s="2" t="str">
        <f t="shared" si="39"/>
        <v>BourgoinNorwin@gmail.com</v>
      </c>
      <c r="H1278" s="1"/>
    </row>
    <row r="1279" spans="1:8" x14ac:dyDescent="0.3">
      <c r="A1279" s="1">
        <v>20200278</v>
      </c>
      <c r="B1279" s="1" t="s">
        <v>972</v>
      </c>
      <c r="C1279" t="s">
        <v>30</v>
      </c>
      <c r="D1279" t="str">
        <f t="shared" si="38"/>
        <v>Pierre Nunzie</v>
      </c>
      <c r="E1279" s="1" t="s">
        <v>0</v>
      </c>
      <c r="F1279" s="1">
        <v>3.8454074522773336</v>
      </c>
      <c r="G1279" s="2" t="str">
        <f t="shared" si="39"/>
        <v>PierreNunzie@gmail.com</v>
      </c>
      <c r="H1279" s="1"/>
    </row>
    <row r="1280" spans="1:8" x14ac:dyDescent="0.3">
      <c r="A1280" s="1">
        <v>20200279</v>
      </c>
      <c r="B1280" s="1" t="s">
        <v>1056</v>
      </c>
      <c r="C1280" t="s">
        <v>28</v>
      </c>
      <c r="D1280" t="str">
        <f t="shared" si="38"/>
        <v>Saul Obadiah</v>
      </c>
      <c r="E1280" s="1" t="s">
        <v>3</v>
      </c>
      <c r="F1280" s="1">
        <v>2.208776586557585</v>
      </c>
      <c r="G1280" s="2" t="str">
        <f t="shared" si="39"/>
        <v>SaulObadiah@gmail.com</v>
      </c>
      <c r="H1280" s="1"/>
    </row>
    <row r="1281" spans="1:8" x14ac:dyDescent="0.3">
      <c r="A1281" s="1">
        <v>20200280</v>
      </c>
      <c r="B1281" s="1" t="s">
        <v>2977</v>
      </c>
      <c r="C1281" t="s">
        <v>26</v>
      </c>
      <c r="D1281" t="str">
        <f t="shared" si="38"/>
        <v>Meints Octaviano</v>
      </c>
      <c r="E1281" s="1" t="s">
        <v>0</v>
      </c>
      <c r="F1281" s="1">
        <v>2.4490050106649015</v>
      </c>
      <c r="G1281" s="2" t="str">
        <f t="shared" si="39"/>
        <v>MeintsOctaviano@gmail.com</v>
      </c>
      <c r="H1281" s="1"/>
    </row>
    <row r="1282" spans="1:8" x14ac:dyDescent="0.3">
      <c r="A1282" s="1">
        <v>20200281</v>
      </c>
      <c r="B1282" s="1" t="s">
        <v>2976</v>
      </c>
      <c r="C1282" t="s">
        <v>24</v>
      </c>
      <c r="D1282" t="str">
        <f t="shared" ref="D1282:D1345" si="40">CONCATENATE(B1282&amp;" " &amp;C1282)</f>
        <v>Ramerez Ohmer</v>
      </c>
      <c r="E1282" s="1" t="s">
        <v>3</v>
      </c>
      <c r="F1282" s="1">
        <v>3.4133906797613336</v>
      </c>
      <c r="G1282" s="2" t="str">
        <f t="shared" ref="G1282:G1345" si="41">CONCATENATE(B1282,C1282,"@gmail.com")</f>
        <v>RamerezOhmer@gmail.com</v>
      </c>
      <c r="H1282" s="1"/>
    </row>
    <row r="1283" spans="1:8" x14ac:dyDescent="0.3">
      <c r="A1283" s="1">
        <v>20200282</v>
      </c>
      <c r="B1283" s="1" t="s">
        <v>2975</v>
      </c>
      <c r="C1283" t="s">
        <v>22</v>
      </c>
      <c r="D1283" t="str">
        <f t="shared" si="40"/>
        <v>Eden Olavi</v>
      </c>
      <c r="E1283" s="1" t="s">
        <v>0</v>
      </c>
      <c r="F1283" s="1">
        <v>2.4632132345929936</v>
      </c>
      <c r="G1283" s="2" t="str">
        <f t="shared" si="41"/>
        <v>EdenOlavi@gmail.com</v>
      </c>
      <c r="H1283" s="1"/>
    </row>
    <row r="1284" spans="1:8" x14ac:dyDescent="0.3">
      <c r="A1284" s="1">
        <v>20200283</v>
      </c>
      <c r="B1284" s="1" t="s">
        <v>2974</v>
      </c>
      <c r="C1284" t="s">
        <v>20</v>
      </c>
      <c r="D1284" t="str">
        <f t="shared" si="40"/>
        <v>Gabourel Olis</v>
      </c>
      <c r="E1284" s="1" t="s">
        <v>3</v>
      </c>
      <c r="F1284" s="1">
        <v>1.7299873947058084</v>
      </c>
      <c r="G1284" s="2" t="str">
        <f t="shared" si="41"/>
        <v>GabourelOlis@gmail.com</v>
      </c>
      <c r="H1284" s="1"/>
    </row>
    <row r="1285" spans="1:8" x14ac:dyDescent="0.3">
      <c r="A1285" s="1">
        <v>20200284</v>
      </c>
      <c r="B1285" s="1" t="s">
        <v>2973</v>
      </c>
      <c r="C1285" t="s">
        <v>18</v>
      </c>
      <c r="D1285" t="str">
        <f t="shared" si="40"/>
        <v>Pasquale Onell</v>
      </c>
      <c r="E1285" s="1" t="s">
        <v>3</v>
      </c>
      <c r="F1285" s="1">
        <v>2.7190308914252794</v>
      </c>
      <c r="G1285" s="2" t="str">
        <f t="shared" si="41"/>
        <v>PasqualeOnell@gmail.com</v>
      </c>
      <c r="H1285" s="1"/>
    </row>
    <row r="1286" spans="1:8" x14ac:dyDescent="0.3">
      <c r="A1286" s="1">
        <v>20200285</v>
      </c>
      <c r="B1286" s="1" t="s">
        <v>2972</v>
      </c>
      <c r="C1286" t="s">
        <v>16</v>
      </c>
      <c r="D1286" t="str">
        <f t="shared" si="40"/>
        <v>Westergard Osa</v>
      </c>
      <c r="E1286" s="1" t="s">
        <v>3</v>
      </c>
      <c r="F1286" s="1">
        <v>3.9842006755900918</v>
      </c>
      <c r="G1286" s="2" t="str">
        <f t="shared" si="41"/>
        <v>WestergardOsa@gmail.com</v>
      </c>
      <c r="H1286" s="1"/>
    </row>
    <row r="1287" spans="1:8" x14ac:dyDescent="0.3">
      <c r="A1287" s="1">
        <v>20200286</v>
      </c>
      <c r="B1287" s="1" t="s">
        <v>2971</v>
      </c>
      <c r="C1287" t="s">
        <v>14</v>
      </c>
      <c r="D1287" t="str">
        <f t="shared" si="40"/>
        <v>Vahle Ovel</v>
      </c>
      <c r="E1287" s="1" t="s">
        <v>3</v>
      </c>
      <c r="F1287" s="1">
        <v>2.371661317084961</v>
      </c>
      <c r="G1287" s="2" t="str">
        <f t="shared" si="41"/>
        <v>VahleOvel@gmail.com</v>
      </c>
      <c r="H1287" s="1"/>
    </row>
    <row r="1288" spans="1:8" x14ac:dyDescent="0.3">
      <c r="A1288" s="1">
        <v>20200287</v>
      </c>
      <c r="B1288" s="1" t="s">
        <v>2970</v>
      </c>
      <c r="C1288" t="s">
        <v>12</v>
      </c>
      <c r="D1288" t="str">
        <f t="shared" si="40"/>
        <v>Lukowski Penrose</v>
      </c>
      <c r="E1288" s="1" t="s">
        <v>0</v>
      </c>
      <c r="F1288" s="1">
        <v>2.6873459811967355</v>
      </c>
      <c r="G1288" s="2" t="str">
        <f t="shared" si="41"/>
        <v>LukowskiPenrose@gmail.com</v>
      </c>
      <c r="H1288" s="1"/>
    </row>
    <row r="1289" spans="1:8" x14ac:dyDescent="0.3">
      <c r="A1289" s="1">
        <v>20200288</v>
      </c>
      <c r="B1289" s="1" t="s">
        <v>2969</v>
      </c>
      <c r="C1289" t="s">
        <v>10</v>
      </c>
      <c r="D1289" t="str">
        <f t="shared" si="40"/>
        <v>Luciano Percey</v>
      </c>
      <c r="E1289" s="1" t="s">
        <v>0</v>
      </c>
      <c r="F1289" s="1">
        <v>1.7598295591778728</v>
      </c>
      <c r="G1289" s="2" t="str">
        <f t="shared" si="41"/>
        <v>LucianoPercey@gmail.com</v>
      </c>
      <c r="H1289" s="1"/>
    </row>
    <row r="1290" spans="1:8" x14ac:dyDescent="0.3">
      <c r="A1290" s="1">
        <v>20200289</v>
      </c>
      <c r="B1290" s="1" t="s">
        <v>2527</v>
      </c>
      <c r="C1290" t="s">
        <v>8</v>
      </c>
      <c r="D1290" t="str">
        <f t="shared" si="40"/>
        <v>Rogers Persey</v>
      </c>
      <c r="E1290" s="1" t="s">
        <v>0</v>
      </c>
      <c r="F1290" s="1">
        <v>2.0529162120498476</v>
      </c>
      <c r="G1290" s="2" t="str">
        <f t="shared" si="41"/>
        <v>RogersPersey@gmail.com</v>
      </c>
      <c r="H1290" s="1"/>
    </row>
    <row r="1291" spans="1:8" x14ac:dyDescent="0.3">
      <c r="A1291" s="1">
        <v>20200290</v>
      </c>
      <c r="B1291" s="1" t="s">
        <v>2968</v>
      </c>
      <c r="C1291" t="s">
        <v>6</v>
      </c>
      <c r="D1291" t="str">
        <f t="shared" si="40"/>
        <v>Cruise Pope</v>
      </c>
      <c r="E1291" s="1" t="s">
        <v>0</v>
      </c>
      <c r="F1291" s="1">
        <v>1.7402093324539967</v>
      </c>
      <c r="G1291" s="2" t="str">
        <f t="shared" si="41"/>
        <v>CruisePope@gmail.com</v>
      </c>
      <c r="H1291" s="1"/>
    </row>
    <row r="1292" spans="1:8" x14ac:dyDescent="0.3">
      <c r="A1292" s="1">
        <v>20200291</v>
      </c>
      <c r="B1292" s="1" t="s">
        <v>2967</v>
      </c>
      <c r="C1292" t="s">
        <v>4</v>
      </c>
      <c r="D1292" t="str">
        <f t="shared" si="40"/>
        <v>Fuhrman Posie</v>
      </c>
      <c r="E1292" s="1" t="s">
        <v>0</v>
      </c>
      <c r="F1292" s="1">
        <v>2.5502057844500339</v>
      </c>
      <c r="G1292" s="2" t="str">
        <f t="shared" si="41"/>
        <v>FuhrmanPosie@gmail.com</v>
      </c>
      <c r="H1292" s="1"/>
    </row>
    <row r="1293" spans="1:8" x14ac:dyDescent="0.3">
      <c r="A1293" s="1">
        <v>20200292</v>
      </c>
      <c r="B1293" s="1" t="s">
        <v>2966</v>
      </c>
      <c r="C1293" t="s">
        <v>1</v>
      </c>
      <c r="D1293" t="str">
        <f t="shared" si="40"/>
        <v>Mccormick Powers</v>
      </c>
      <c r="E1293" s="1" t="s">
        <v>0</v>
      </c>
      <c r="F1293" s="1">
        <v>2.2409049836630803</v>
      </c>
      <c r="G1293" s="2" t="str">
        <f t="shared" si="41"/>
        <v>MccormickPowers@gmail.com</v>
      </c>
      <c r="H1293" s="1"/>
    </row>
    <row r="1294" spans="1:8" x14ac:dyDescent="0.3">
      <c r="A1294" s="1">
        <v>20200293</v>
      </c>
      <c r="B1294" s="1" t="s">
        <v>2965</v>
      </c>
      <c r="C1294" t="s">
        <v>2964</v>
      </c>
      <c r="D1294" t="str">
        <f t="shared" si="40"/>
        <v>Seto Printess</v>
      </c>
      <c r="E1294" s="1" t="s">
        <v>0</v>
      </c>
      <c r="F1294" s="1">
        <v>3.7052482921929606</v>
      </c>
      <c r="G1294" s="2" t="str">
        <f t="shared" si="41"/>
        <v>SetoPrintess@gmail.com</v>
      </c>
      <c r="H1294" s="1"/>
    </row>
    <row r="1295" spans="1:8" x14ac:dyDescent="0.3">
      <c r="A1295" s="1">
        <v>20200294</v>
      </c>
      <c r="B1295" s="1" t="s">
        <v>2356</v>
      </c>
      <c r="C1295" t="s">
        <v>2963</v>
      </c>
      <c r="D1295" t="str">
        <f t="shared" si="40"/>
        <v>Burkholder Printis</v>
      </c>
      <c r="E1295" s="1" t="s">
        <v>3</v>
      </c>
      <c r="F1295" s="1">
        <v>2.8150840729772746</v>
      </c>
      <c r="G1295" s="2" t="str">
        <f t="shared" si="41"/>
        <v>BurkholderPrintis@gmail.com</v>
      </c>
      <c r="H1295" s="1"/>
    </row>
    <row r="1296" spans="1:8" x14ac:dyDescent="0.3">
      <c r="A1296" s="1">
        <v>20200295</v>
      </c>
      <c r="B1296" s="1" t="s">
        <v>2962</v>
      </c>
      <c r="C1296" t="s">
        <v>2961</v>
      </c>
      <c r="D1296" t="str">
        <f t="shared" si="40"/>
        <v>Muse Raeford</v>
      </c>
      <c r="E1296" s="1" t="s">
        <v>0</v>
      </c>
      <c r="F1296" s="1">
        <v>2.3933905494523007</v>
      </c>
      <c r="G1296" s="2" t="str">
        <f t="shared" si="41"/>
        <v>MuseRaeford@gmail.com</v>
      </c>
      <c r="H1296" s="1"/>
    </row>
    <row r="1297" spans="1:8" x14ac:dyDescent="0.3">
      <c r="A1297" s="1">
        <v>20200296</v>
      </c>
      <c r="B1297" s="1" t="s">
        <v>2960</v>
      </c>
      <c r="C1297" t="s">
        <v>2959</v>
      </c>
      <c r="D1297" t="str">
        <f t="shared" si="40"/>
        <v>Kothari Rannie</v>
      </c>
      <c r="E1297" s="1" t="s">
        <v>0</v>
      </c>
      <c r="F1297" s="1">
        <v>3.8550040970876083</v>
      </c>
      <c r="G1297" s="2" t="str">
        <f t="shared" si="41"/>
        <v>KothariRannie@gmail.com</v>
      </c>
      <c r="H1297" s="1"/>
    </row>
    <row r="1298" spans="1:8" x14ac:dyDescent="0.3">
      <c r="A1298" s="1">
        <v>20200297</v>
      </c>
      <c r="B1298" s="1" t="s">
        <v>2958</v>
      </c>
      <c r="C1298" t="s">
        <v>2957</v>
      </c>
      <c r="D1298" t="str">
        <f t="shared" si="40"/>
        <v>Duarte Raye</v>
      </c>
      <c r="E1298" s="1" t="s">
        <v>0</v>
      </c>
      <c r="F1298" s="1">
        <v>2.8979385110184834</v>
      </c>
      <c r="G1298" s="2" t="str">
        <f t="shared" si="41"/>
        <v>DuarteRaye@gmail.com</v>
      </c>
      <c r="H1298" s="1"/>
    </row>
    <row r="1299" spans="1:8" x14ac:dyDescent="0.3">
      <c r="A1299" s="1">
        <v>20200298</v>
      </c>
      <c r="B1299" s="1" t="s">
        <v>2956</v>
      </c>
      <c r="C1299" t="s">
        <v>2955</v>
      </c>
      <c r="D1299" t="str">
        <f t="shared" si="40"/>
        <v>Cobbley Raynald</v>
      </c>
      <c r="E1299" s="1" t="s">
        <v>3</v>
      </c>
      <c r="F1299" s="1">
        <v>3.5382232962417133</v>
      </c>
      <c r="G1299" s="2" t="str">
        <f t="shared" si="41"/>
        <v>CobbleyRaynald@gmail.com</v>
      </c>
      <c r="H1299" s="1"/>
    </row>
    <row r="1300" spans="1:8" x14ac:dyDescent="0.3">
      <c r="A1300" s="1">
        <v>20200299</v>
      </c>
      <c r="B1300" s="1" t="s">
        <v>2954</v>
      </c>
      <c r="C1300" t="s">
        <v>2953</v>
      </c>
      <c r="D1300" t="str">
        <f t="shared" si="40"/>
        <v>Vrooman Reedie</v>
      </c>
      <c r="E1300" s="1" t="s">
        <v>3</v>
      </c>
      <c r="F1300" s="1">
        <v>1.4125129765731277</v>
      </c>
      <c r="G1300" s="2" t="str">
        <f t="shared" si="41"/>
        <v>VroomanReedie@gmail.com</v>
      </c>
      <c r="H1300" s="1"/>
    </row>
    <row r="1301" spans="1:8" x14ac:dyDescent="0.3">
      <c r="A1301" s="1">
        <v>20200300</v>
      </c>
      <c r="B1301" s="1" t="s">
        <v>2952</v>
      </c>
      <c r="C1301" t="s">
        <v>2145</v>
      </c>
      <c r="D1301" t="str">
        <f t="shared" si="40"/>
        <v>Eckart Rees</v>
      </c>
      <c r="E1301" s="1" t="s">
        <v>3</v>
      </c>
      <c r="F1301" s="1">
        <v>1.5646209099518338</v>
      </c>
      <c r="G1301" s="2" t="str">
        <f t="shared" si="41"/>
        <v>EckartRees@gmail.com</v>
      </c>
      <c r="H1301" s="1"/>
    </row>
    <row r="1302" spans="1:8" x14ac:dyDescent="0.3">
      <c r="A1302" s="1">
        <v>20200301</v>
      </c>
      <c r="B1302" s="1" t="s">
        <v>1360</v>
      </c>
      <c r="C1302" t="s">
        <v>2951</v>
      </c>
      <c r="D1302" t="str">
        <f t="shared" si="40"/>
        <v>Major Reford</v>
      </c>
      <c r="E1302" s="1" t="s">
        <v>3</v>
      </c>
      <c r="F1302" s="1">
        <v>2.5780949855023447</v>
      </c>
      <c r="G1302" s="2" t="str">
        <f t="shared" si="41"/>
        <v>MajorReford@gmail.com</v>
      </c>
      <c r="H1302" s="1"/>
    </row>
    <row r="1303" spans="1:8" x14ac:dyDescent="0.3">
      <c r="A1303" s="1">
        <v>20200302</v>
      </c>
      <c r="B1303" s="1" t="s">
        <v>2950</v>
      </c>
      <c r="C1303" t="s">
        <v>2949</v>
      </c>
      <c r="D1303" t="str">
        <f t="shared" si="40"/>
        <v>Borges Reginal</v>
      </c>
      <c r="E1303" s="1" t="s">
        <v>3</v>
      </c>
      <c r="F1303" s="1">
        <v>1.7046598315637302</v>
      </c>
      <c r="G1303" s="2" t="str">
        <f t="shared" si="41"/>
        <v>BorgesReginal@gmail.com</v>
      </c>
      <c r="H1303" s="1"/>
    </row>
    <row r="1304" spans="1:8" x14ac:dyDescent="0.3">
      <c r="A1304" s="1">
        <v>20200303</v>
      </c>
      <c r="B1304" s="1" t="s">
        <v>2948</v>
      </c>
      <c r="C1304" t="s">
        <v>2947</v>
      </c>
      <c r="D1304" t="str">
        <f t="shared" si="40"/>
        <v>Brighton Rino</v>
      </c>
      <c r="E1304" s="1" t="s">
        <v>3</v>
      </c>
      <c r="F1304" s="1">
        <v>3.8147412715710827</v>
      </c>
      <c r="G1304" s="2" t="str">
        <f t="shared" si="41"/>
        <v>BrightonRino@gmail.com</v>
      </c>
      <c r="H1304" s="1"/>
    </row>
    <row r="1305" spans="1:8" x14ac:dyDescent="0.3">
      <c r="A1305" s="1">
        <v>20200304</v>
      </c>
      <c r="B1305" s="1" t="s">
        <v>2946</v>
      </c>
      <c r="C1305" t="s">
        <v>2945</v>
      </c>
      <c r="D1305" t="str">
        <f t="shared" si="40"/>
        <v>Calle Roberta</v>
      </c>
      <c r="E1305" s="1" t="s">
        <v>3</v>
      </c>
      <c r="F1305" s="1">
        <v>3.9637035395394093</v>
      </c>
      <c r="G1305" s="2" t="str">
        <f t="shared" si="41"/>
        <v>CalleRoberta@gmail.com</v>
      </c>
      <c r="H1305" s="1"/>
    </row>
    <row r="1306" spans="1:8" x14ac:dyDescent="0.3">
      <c r="A1306" s="1">
        <v>20200305</v>
      </c>
      <c r="B1306" s="1" t="s">
        <v>2944</v>
      </c>
      <c r="C1306" t="s">
        <v>2943</v>
      </c>
      <c r="D1306" t="str">
        <f t="shared" si="40"/>
        <v>Spight Rochus</v>
      </c>
      <c r="E1306" s="1" t="s">
        <v>0</v>
      </c>
      <c r="F1306" s="1">
        <v>3.9227326776219971</v>
      </c>
      <c r="G1306" s="2" t="str">
        <f t="shared" si="41"/>
        <v>SpightRochus@gmail.com</v>
      </c>
      <c r="H1306" s="1"/>
    </row>
    <row r="1307" spans="1:8" x14ac:dyDescent="0.3">
      <c r="A1307" s="1">
        <v>20200306</v>
      </c>
      <c r="B1307" s="1" t="s">
        <v>2942</v>
      </c>
      <c r="C1307" t="s">
        <v>2941</v>
      </c>
      <c r="D1307" t="str">
        <f t="shared" si="40"/>
        <v>Reller Rockie</v>
      </c>
      <c r="E1307" s="1" t="s">
        <v>3</v>
      </c>
      <c r="F1307" s="1">
        <v>2.2212592554983006</v>
      </c>
      <c r="G1307" s="2" t="str">
        <f t="shared" si="41"/>
        <v>RellerRockie@gmail.com</v>
      </c>
      <c r="H1307" s="1"/>
    </row>
    <row r="1308" spans="1:8" x14ac:dyDescent="0.3">
      <c r="A1308" s="1">
        <v>20200307</v>
      </c>
      <c r="B1308" s="1" t="s">
        <v>2940</v>
      </c>
      <c r="C1308" t="s">
        <v>2939</v>
      </c>
      <c r="D1308" t="str">
        <f t="shared" si="40"/>
        <v>Star Rockwell</v>
      </c>
      <c r="E1308" s="1" t="s">
        <v>0</v>
      </c>
      <c r="F1308" s="1">
        <v>3.2457054823334839</v>
      </c>
      <c r="G1308" s="2" t="str">
        <f t="shared" si="41"/>
        <v>StarRockwell@gmail.com</v>
      </c>
      <c r="H1308" s="1"/>
    </row>
    <row r="1309" spans="1:8" x14ac:dyDescent="0.3">
      <c r="A1309" s="1">
        <v>20200308</v>
      </c>
      <c r="B1309" s="1" t="s">
        <v>2938</v>
      </c>
      <c r="C1309" t="s">
        <v>2937</v>
      </c>
      <c r="D1309" t="str">
        <f t="shared" si="40"/>
        <v>Hansen Roddy</v>
      </c>
      <c r="E1309" s="1" t="s">
        <v>0</v>
      </c>
      <c r="F1309" s="1">
        <v>3.9426066870213305</v>
      </c>
      <c r="G1309" s="2" t="str">
        <f t="shared" si="41"/>
        <v>HansenRoddy@gmail.com</v>
      </c>
      <c r="H1309" s="1"/>
    </row>
    <row r="1310" spans="1:8" x14ac:dyDescent="0.3">
      <c r="A1310" s="1">
        <v>20200309</v>
      </c>
      <c r="B1310" s="1" t="s">
        <v>2936</v>
      </c>
      <c r="C1310" t="s">
        <v>2935</v>
      </c>
      <c r="D1310" t="str">
        <f t="shared" si="40"/>
        <v>Fox Rodrick</v>
      </c>
      <c r="E1310" s="1" t="s">
        <v>0</v>
      </c>
      <c r="F1310" s="1">
        <v>2.1033456791200997</v>
      </c>
      <c r="G1310" s="2" t="str">
        <f t="shared" si="41"/>
        <v>FoxRodrick@gmail.com</v>
      </c>
      <c r="H1310" s="1"/>
    </row>
    <row r="1311" spans="1:8" x14ac:dyDescent="0.3">
      <c r="A1311" s="1">
        <v>20200310</v>
      </c>
      <c r="B1311" s="1" t="s">
        <v>1146</v>
      </c>
      <c r="C1311" t="s">
        <v>2934</v>
      </c>
      <c r="D1311" t="str">
        <f t="shared" si="40"/>
        <v>Davis Rogelio</v>
      </c>
      <c r="E1311" s="1" t="s">
        <v>3</v>
      </c>
      <c r="F1311" s="1">
        <v>3.6538786172753284</v>
      </c>
      <c r="G1311" s="2" t="str">
        <f t="shared" si="41"/>
        <v>DavisRogelio@gmail.com</v>
      </c>
      <c r="H1311" s="1"/>
    </row>
    <row r="1312" spans="1:8" x14ac:dyDescent="0.3">
      <c r="A1312" s="1">
        <v>20200311</v>
      </c>
      <c r="B1312" s="1" t="s">
        <v>900</v>
      </c>
      <c r="C1312" t="s">
        <v>2933</v>
      </c>
      <c r="D1312" t="str">
        <f t="shared" si="40"/>
        <v>Norris Rogerio</v>
      </c>
      <c r="E1312" s="1" t="s">
        <v>0</v>
      </c>
      <c r="F1312" s="1">
        <v>3.463631630298158</v>
      </c>
      <c r="G1312" s="2" t="str">
        <f t="shared" si="41"/>
        <v>NorrisRogerio@gmail.com</v>
      </c>
      <c r="H1312" s="1"/>
    </row>
    <row r="1313" spans="1:8" x14ac:dyDescent="0.3">
      <c r="A1313" s="1">
        <v>20200312</v>
      </c>
      <c r="B1313" s="1" t="s">
        <v>2932</v>
      </c>
      <c r="C1313" t="s">
        <v>2931</v>
      </c>
      <c r="D1313" t="str">
        <f t="shared" si="40"/>
        <v>Brodbeck Rogie</v>
      </c>
      <c r="E1313" s="1" t="s">
        <v>0</v>
      </c>
      <c r="F1313" s="1">
        <v>3.6269457152099212</v>
      </c>
      <c r="G1313" s="2" t="str">
        <f t="shared" si="41"/>
        <v>BrodbeckRogie@gmail.com</v>
      </c>
      <c r="H1313" s="1"/>
    </row>
    <row r="1314" spans="1:8" x14ac:dyDescent="0.3">
      <c r="A1314" s="1">
        <v>20200313</v>
      </c>
      <c r="B1314" s="1" t="s">
        <v>1122</v>
      </c>
      <c r="C1314" t="s">
        <v>2930</v>
      </c>
      <c r="D1314" t="str">
        <f t="shared" si="40"/>
        <v>Boyd Rommie</v>
      </c>
      <c r="E1314" s="1" t="s">
        <v>3</v>
      </c>
      <c r="F1314" s="1">
        <v>2.7284234727843315</v>
      </c>
      <c r="G1314" s="2" t="str">
        <f t="shared" si="41"/>
        <v>BoydRommie@gmail.com</v>
      </c>
      <c r="H1314" s="1"/>
    </row>
    <row r="1315" spans="1:8" x14ac:dyDescent="0.3">
      <c r="A1315" s="1">
        <v>20200314</v>
      </c>
      <c r="B1315" s="1" t="s">
        <v>2615</v>
      </c>
      <c r="C1315" t="s">
        <v>2929</v>
      </c>
      <c r="D1315" t="str">
        <f t="shared" si="40"/>
        <v>Reese Rosell</v>
      </c>
      <c r="E1315" s="1" t="s">
        <v>0</v>
      </c>
      <c r="F1315" s="1">
        <v>3.4139901770130083</v>
      </c>
      <c r="G1315" s="2" t="str">
        <f t="shared" si="41"/>
        <v>ReeseRosell@gmail.com</v>
      </c>
      <c r="H1315" s="1"/>
    </row>
    <row r="1316" spans="1:8" x14ac:dyDescent="0.3">
      <c r="A1316" s="1">
        <v>20200315</v>
      </c>
      <c r="B1316" s="1" t="s">
        <v>2613</v>
      </c>
      <c r="C1316" t="s">
        <v>2928</v>
      </c>
      <c r="D1316" t="str">
        <f t="shared" si="40"/>
        <v>Reeves Rudolfo</v>
      </c>
      <c r="E1316" s="1" t="s">
        <v>3</v>
      </c>
      <c r="F1316" s="1">
        <v>1.7063282098209411</v>
      </c>
      <c r="G1316" s="2" t="str">
        <f t="shared" si="41"/>
        <v>ReevesRudolfo@gmail.com</v>
      </c>
      <c r="H1316" s="1"/>
    </row>
    <row r="1317" spans="1:8" x14ac:dyDescent="0.3">
      <c r="A1317" s="1">
        <v>20200316</v>
      </c>
      <c r="B1317" s="1" t="s">
        <v>2611</v>
      </c>
      <c r="C1317" t="s">
        <v>2927</v>
      </c>
      <c r="D1317" t="str">
        <f t="shared" si="40"/>
        <v>Wong Rufe</v>
      </c>
      <c r="E1317" s="1" t="s">
        <v>3</v>
      </c>
      <c r="F1317" s="1">
        <v>3.6508651349570549</v>
      </c>
      <c r="G1317" s="2" t="str">
        <f t="shared" si="41"/>
        <v>WongRufe@gmail.com</v>
      </c>
      <c r="H1317" s="1"/>
    </row>
    <row r="1318" spans="1:8" x14ac:dyDescent="0.3">
      <c r="A1318" s="1">
        <v>20200317</v>
      </c>
      <c r="B1318" s="1" t="s">
        <v>2609</v>
      </c>
      <c r="C1318" t="s">
        <v>2926</v>
      </c>
      <c r="D1318" t="str">
        <f t="shared" si="40"/>
        <v>Cook Ruppert</v>
      </c>
      <c r="E1318" s="1" t="s">
        <v>3</v>
      </c>
      <c r="F1318" s="1">
        <v>3.0443629965358272</v>
      </c>
      <c r="G1318" s="2" t="str">
        <f t="shared" si="41"/>
        <v>CookRuppert@gmail.com</v>
      </c>
      <c r="H1318" s="1"/>
    </row>
    <row r="1319" spans="1:8" x14ac:dyDescent="0.3">
      <c r="A1319" s="1">
        <v>20200318</v>
      </c>
      <c r="B1319" s="1" t="s">
        <v>2607</v>
      </c>
      <c r="C1319" t="s">
        <v>2925</v>
      </c>
      <c r="D1319" t="str">
        <f t="shared" si="40"/>
        <v>Schultz Rural</v>
      </c>
      <c r="E1319" s="1" t="s">
        <v>0</v>
      </c>
      <c r="F1319" s="1">
        <v>2.8595324201072883</v>
      </c>
      <c r="G1319" s="2" t="str">
        <f t="shared" si="41"/>
        <v>SchultzRural@gmail.com</v>
      </c>
      <c r="H1319" s="1"/>
    </row>
    <row r="1320" spans="1:8" x14ac:dyDescent="0.3">
      <c r="A1320" s="1">
        <v>20200319</v>
      </c>
      <c r="B1320" s="1" t="s">
        <v>2299</v>
      </c>
      <c r="C1320" t="s">
        <v>2924</v>
      </c>
      <c r="D1320" t="str">
        <f t="shared" si="40"/>
        <v>Butler Sadamu</v>
      </c>
      <c r="E1320" s="1" t="s">
        <v>3</v>
      </c>
      <c r="F1320" s="1">
        <v>2.7514106393654725</v>
      </c>
      <c r="G1320" s="2" t="str">
        <f t="shared" si="41"/>
        <v>ButlerSadamu@gmail.com</v>
      </c>
      <c r="H1320" s="1"/>
    </row>
    <row r="1321" spans="1:8" x14ac:dyDescent="0.3">
      <c r="A1321" s="1">
        <v>20200320</v>
      </c>
      <c r="B1321" s="1" t="s">
        <v>2604</v>
      </c>
      <c r="C1321" t="s">
        <v>2923</v>
      </c>
      <c r="D1321" t="str">
        <f t="shared" si="40"/>
        <v>Cummings Sadao</v>
      </c>
      <c r="E1321" s="1" t="s">
        <v>0</v>
      </c>
      <c r="F1321" s="1">
        <v>3.2431925508733395</v>
      </c>
      <c r="G1321" s="2" t="str">
        <f t="shared" si="41"/>
        <v>CummingsSadao@gmail.com</v>
      </c>
      <c r="H1321" s="1"/>
    </row>
    <row r="1322" spans="1:8" x14ac:dyDescent="0.3">
      <c r="A1322" s="1">
        <v>20200321</v>
      </c>
      <c r="B1322" s="1" t="s">
        <v>2602</v>
      </c>
      <c r="C1322" t="s">
        <v>2922</v>
      </c>
      <c r="D1322" t="str">
        <f t="shared" si="40"/>
        <v>Peterson Samiel</v>
      </c>
      <c r="E1322" s="1" t="s">
        <v>0</v>
      </c>
      <c r="F1322" s="1">
        <v>2.907603232642114</v>
      </c>
      <c r="G1322" s="2" t="str">
        <f t="shared" si="41"/>
        <v>PetersonSamiel@gmail.com</v>
      </c>
      <c r="H1322" s="1"/>
    </row>
    <row r="1323" spans="1:8" x14ac:dyDescent="0.3">
      <c r="A1323" s="1">
        <v>20200322</v>
      </c>
      <c r="B1323" s="1" t="s">
        <v>2600</v>
      </c>
      <c r="C1323" t="s">
        <v>2921</v>
      </c>
      <c r="D1323" t="str">
        <f t="shared" si="40"/>
        <v>Cunningham Sarkis</v>
      </c>
      <c r="E1323" s="1" t="s">
        <v>3</v>
      </c>
      <c r="F1323" s="1">
        <v>1.4672360881316062</v>
      </c>
      <c r="G1323" s="2" t="str">
        <f t="shared" si="41"/>
        <v>CunninghamSarkis@gmail.com</v>
      </c>
      <c r="H1323" s="1"/>
    </row>
    <row r="1324" spans="1:8" x14ac:dyDescent="0.3">
      <c r="A1324" s="1">
        <v>20200323</v>
      </c>
      <c r="B1324" s="1" t="s">
        <v>2599</v>
      </c>
      <c r="C1324" t="s">
        <v>2920</v>
      </c>
      <c r="D1324" t="str">
        <f t="shared" si="40"/>
        <v>Bates Seeley</v>
      </c>
      <c r="E1324" s="1" t="s">
        <v>3</v>
      </c>
      <c r="F1324" s="1">
        <v>3.4275014837991651</v>
      </c>
      <c r="G1324" s="2" t="str">
        <f t="shared" si="41"/>
        <v>BatesSeeley@gmail.com</v>
      </c>
      <c r="H1324" s="1"/>
    </row>
    <row r="1325" spans="1:8" x14ac:dyDescent="0.3">
      <c r="A1325" s="1">
        <v>20200324</v>
      </c>
      <c r="B1325" s="1" t="s">
        <v>1740</v>
      </c>
      <c r="C1325" t="s">
        <v>2919</v>
      </c>
      <c r="D1325" t="str">
        <f t="shared" si="40"/>
        <v>Gilbert Selman</v>
      </c>
      <c r="E1325" s="1" t="s">
        <v>0</v>
      </c>
      <c r="F1325" s="1">
        <v>2.1092824166070896</v>
      </c>
      <c r="G1325" s="2" t="str">
        <f t="shared" si="41"/>
        <v>GilbertSelman@gmail.com</v>
      </c>
      <c r="H1325" s="1"/>
    </row>
    <row r="1326" spans="1:8" x14ac:dyDescent="0.3">
      <c r="A1326" s="1">
        <v>20200325</v>
      </c>
      <c r="B1326" s="1" t="s">
        <v>25</v>
      </c>
      <c r="C1326" t="s">
        <v>2918</v>
      </c>
      <c r="D1326" t="str">
        <f t="shared" si="40"/>
        <v>Nichols Selvin</v>
      </c>
      <c r="E1326" s="1" t="s">
        <v>3</v>
      </c>
      <c r="F1326" s="1">
        <v>2.8827232454469227</v>
      </c>
      <c r="G1326" s="2" t="str">
        <f t="shared" si="41"/>
        <v>NicholsSelvin@gmail.com</v>
      </c>
      <c r="H1326" s="1"/>
    </row>
    <row r="1327" spans="1:8" x14ac:dyDescent="0.3">
      <c r="A1327" s="1">
        <v>20200326</v>
      </c>
      <c r="B1327" s="1" t="s">
        <v>441</v>
      </c>
      <c r="C1327" t="s">
        <v>2917</v>
      </c>
      <c r="D1327" t="str">
        <f t="shared" si="40"/>
        <v>Brock Snow</v>
      </c>
      <c r="E1327" s="1" t="s">
        <v>3</v>
      </c>
      <c r="F1327" s="1">
        <v>1.440358435857962</v>
      </c>
      <c r="G1327" s="2" t="str">
        <f t="shared" si="41"/>
        <v>BrockSnow@gmail.com</v>
      </c>
      <c r="H1327" s="1"/>
    </row>
    <row r="1328" spans="1:8" x14ac:dyDescent="0.3">
      <c r="A1328" s="1">
        <v>20200327</v>
      </c>
      <c r="B1328" s="1" t="s">
        <v>2594</v>
      </c>
      <c r="C1328" t="s">
        <v>2916</v>
      </c>
      <c r="D1328" t="str">
        <f t="shared" si="40"/>
        <v>Figueroa Socrates</v>
      </c>
      <c r="E1328" s="1" t="s">
        <v>3</v>
      </c>
      <c r="F1328" s="1">
        <v>1.8260081274573259</v>
      </c>
      <c r="G1328" s="2" t="str">
        <f t="shared" si="41"/>
        <v>FigueroaSocrates@gmail.com</v>
      </c>
      <c r="H1328" s="1"/>
    </row>
    <row r="1329" spans="1:8" x14ac:dyDescent="0.3">
      <c r="A1329" s="1">
        <v>20200328</v>
      </c>
      <c r="B1329" s="1" t="s">
        <v>2592</v>
      </c>
      <c r="C1329" t="s">
        <v>2915</v>
      </c>
      <c r="D1329" t="str">
        <f t="shared" si="40"/>
        <v>Ramirez Stance</v>
      </c>
      <c r="E1329" s="1" t="s">
        <v>3</v>
      </c>
      <c r="F1329" s="1">
        <v>1.9424878074127303</v>
      </c>
      <c r="G1329" s="2" t="str">
        <f t="shared" si="41"/>
        <v>RamirezStance@gmail.com</v>
      </c>
      <c r="H1329" s="1"/>
    </row>
    <row r="1330" spans="1:8" x14ac:dyDescent="0.3">
      <c r="A1330" s="1">
        <v>20200329</v>
      </c>
      <c r="B1330" s="1" t="s">
        <v>980</v>
      </c>
      <c r="C1330" t="s">
        <v>2914</v>
      </c>
      <c r="D1330" t="str">
        <f t="shared" si="40"/>
        <v>Logan Strother</v>
      </c>
      <c r="E1330" s="1" t="s">
        <v>3</v>
      </c>
      <c r="F1330" s="1">
        <v>1.4112746304724606</v>
      </c>
      <c r="G1330" s="2" t="str">
        <f t="shared" si="41"/>
        <v>LoganStrother@gmail.com</v>
      </c>
      <c r="H1330" s="1"/>
    </row>
    <row r="1331" spans="1:8" x14ac:dyDescent="0.3">
      <c r="A1331" s="1">
        <v>20200330</v>
      </c>
      <c r="B1331" s="1" t="s">
        <v>2590</v>
      </c>
      <c r="C1331" t="s">
        <v>2913</v>
      </c>
      <c r="D1331" t="str">
        <f t="shared" si="40"/>
        <v>Carson Sylvestre</v>
      </c>
      <c r="E1331" s="1" t="s">
        <v>0</v>
      </c>
      <c r="F1331" s="1">
        <v>3.9614693890393964</v>
      </c>
      <c r="G1331" s="2" t="str">
        <f t="shared" si="41"/>
        <v>CarsonSylvestre@gmail.com</v>
      </c>
      <c r="H1331" s="1"/>
    </row>
    <row r="1332" spans="1:8" x14ac:dyDescent="0.3">
      <c r="A1332" s="1">
        <v>20200331</v>
      </c>
      <c r="B1332" s="1" t="s">
        <v>2097</v>
      </c>
      <c r="C1332" t="s">
        <v>2912</v>
      </c>
      <c r="D1332" t="str">
        <f t="shared" si="40"/>
        <v>White Talley</v>
      </c>
      <c r="E1332" s="1" t="s">
        <v>0</v>
      </c>
      <c r="F1332" s="1">
        <v>3.3289851681167337</v>
      </c>
      <c r="G1332" s="2" t="str">
        <f t="shared" si="41"/>
        <v>WhiteTalley@gmail.com</v>
      </c>
      <c r="H1332" s="1"/>
    </row>
    <row r="1333" spans="1:8" x14ac:dyDescent="0.3">
      <c r="A1333" s="1">
        <v>20200332</v>
      </c>
      <c r="B1333" s="1" t="s">
        <v>2587</v>
      </c>
      <c r="C1333" t="s">
        <v>2911</v>
      </c>
      <c r="D1333" t="str">
        <f t="shared" si="40"/>
        <v>Palmer Tench</v>
      </c>
      <c r="E1333" s="1" t="s">
        <v>0</v>
      </c>
      <c r="F1333" s="1">
        <v>2.056905290279051</v>
      </c>
      <c r="G1333" s="2" t="str">
        <f t="shared" si="41"/>
        <v>PalmerTench@gmail.com</v>
      </c>
      <c r="H1333" s="1"/>
    </row>
    <row r="1334" spans="1:8" x14ac:dyDescent="0.3">
      <c r="A1334" s="1">
        <v>20200333</v>
      </c>
      <c r="B1334" s="1" t="s">
        <v>2585</v>
      </c>
      <c r="C1334" t="s">
        <v>2910</v>
      </c>
      <c r="D1334" t="str">
        <f t="shared" si="40"/>
        <v>Sandoval Thomos</v>
      </c>
      <c r="E1334" s="1" t="s">
        <v>0</v>
      </c>
      <c r="F1334" s="1">
        <v>1.499895839617583</v>
      </c>
      <c r="G1334" s="2" t="str">
        <f t="shared" si="41"/>
        <v>SandovalThomos@gmail.com</v>
      </c>
      <c r="H1334" s="1"/>
    </row>
    <row r="1335" spans="1:8" x14ac:dyDescent="0.3">
      <c r="A1335" s="1">
        <v>20200334</v>
      </c>
      <c r="B1335" s="1" t="s">
        <v>2583</v>
      </c>
      <c r="C1335" t="s">
        <v>2909</v>
      </c>
      <c r="D1335" t="str">
        <f t="shared" si="40"/>
        <v>Salazar Thurber</v>
      </c>
      <c r="E1335" s="1" t="s">
        <v>3</v>
      </c>
      <c r="F1335" s="1">
        <v>2.7223481637940177</v>
      </c>
      <c r="G1335" s="2" t="str">
        <f t="shared" si="41"/>
        <v>SalazarThurber@gmail.com</v>
      </c>
      <c r="H1335" s="1"/>
    </row>
    <row r="1336" spans="1:8" x14ac:dyDescent="0.3">
      <c r="A1336" s="1">
        <v>20200335</v>
      </c>
      <c r="B1336" s="1" t="s">
        <v>1945</v>
      </c>
      <c r="C1336" t="s">
        <v>2908</v>
      </c>
      <c r="D1336" t="str">
        <f t="shared" si="40"/>
        <v>Lewis Tivis</v>
      </c>
      <c r="E1336" s="1" t="s">
        <v>0</v>
      </c>
      <c r="F1336" s="1">
        <v>1.3765924991972516</v>
      </c>
      <c r="G1336" s="2" t="str">
        <f t="shared" si="41"/>
        <v>LewisTivis@gmail.com</v>
      </c>
      <c r="H1336" s="1"/>
    </row>
    <row r="1337" spans="1:8" x14ac:dyDescent="0.3">
      <c r="A1337" s="1">
        <v>20200336</v>
      </c>
      <c r="B1337" s="1" t="s">
        <v>2580</v>
      </c>
      <c r="C1337" t="s">
        <v>2907</v>
      </c>
      <c r="D1337" t="str">
        <f t="shared" si="40"/>
        <v>Watkins Tranquilino</v>
      </c>
      <c r="E1337" s="1" t="s">
        <v>3</v>
      </c>
      <c r="F1337" s="1">
        <v>2.9424096131859749</v>
      </c>
      <c r="G1337" s="2" t="str">
        <f t="shared" si="41"/>
        <v>WatkinsTranquilino@gmail.com</v>
      </c>
      <c r="H1337" s="1"/>
    </row>
    <row r="1338" spans="1:8" x14ac:dyDescent="0.3">
      <c r="A1338" s="1">
        <v>20200337</v>
      </c>
      <c r="B1338" s="1" t="s">
        <v>1478</v>
      </c>
      <c r="C1338" t="s">
        <v>2906</v>
      </c>
      <c r="D1338" t="str">
        <f t="shared" si="40"/>
        <v>Riley Travers</v>
      </c>
      <c r="E1338" s="1" t="s">
        <v>0</v>
      </c>
      <c r="F1338" s="1">
        <v>2.3817198008961888</v>
      </c>
      <c r="G1338" s="2" t="str">
        <f t="shared" si="41"/>
        <v>RileyTravers@gmail.com</v>
      </c>
      <c r="H1338" s="1"/>
    </row>
    <row r="1339" spans="1:8" x14ac:dyDescent="0.3">
      <c r="A1339" s="1">
        <v>20200338</v>
      </c>
      <c r="B1339" s="1" t="s">
        <v>2577</v>
      </c>
      <c r="C1339" t="s">
        <v>2905</v>
      </c>
      <c r="D1339" t="str">
        <f t="shared" si="40"/>
        <v>Soto Tulio</v>
      </c>
      <c r="E1339" s="1" t="s">
        <v>0</v>
      </c>
      <c r="F1339" s="1">
        <v>2.7594203403777087</v>
      </c>
      <c r="G1339" s="2" t="str">
        <f t="shared" si="41"/>
        <v>SotoTulio@gmail.com</v>
      </c>
      <c r="H1339" s="1"/>
    </row>
    <row r="1340" spans="1:8" x14ac:dyDescent="0.3">
      <c r="A1340" s="1">
        <v>20200339</v>
      </c>
      <c r="B1340" s="1" t="s">
        <v>2575</v>
      </c>
      <c r="C1340" t="s">
        <v>2904</v>
      </c>
      <c r="D1340" t="str">
        <f t="shared" si="40"/>
        <v>Hunt Tyrone</v>
      </c>
      <c r="E1340" s="1" t="s">
        <v>0</v>
      </c>
      <c r="F1340" s="1">
        <v>3.1726306878385016</v>
      </c>
      <c r="G1340" s="2" t="str">
        <f t="shared" si="41"/>
        <v>HuntTyrone@gmail.com</v>
      </c>
      <c r="H1340" s="1"/>
    </row>
    <row r="1341" spans="1:8" x14ac:dyDescent="0.3">
      <c r="A1341" s="1">
        <v>20200340</v>
      </c>
      <c r="B1341" s="1" t="s">
        <v>1955</v>
      </c>
      <c r="C1341" t="s">
        <v>2903</v>
      </c>
      <c r="D1341" t="str">
        <f t="shared" si="40"/>
        <v>Daniel Ulyss</v>
      </c>
      <c r="E1341" s="1" t="s">
        <v>3</v>
      </c>
      <c r="F1341" s="1">
        <v>2.6525674170222757</v>
      </c>
      <c r="G1341" s="2" t="str">
        <f t="shared" si="41"/>
        <v>DanielUlyss@gmail.com</v>
      </c>
      <c r="H1341" s="1"/>
    </row>
    <row r="1342" spans="1:8" x14ac:dyDescent="0.3">
      <c r="A1342" s="1">
        <v>20200341</v>
      </c>
      <c r="B1342" s="1" t="s">
        <v>2572</v>
      </c>
      <c r="C1342" t="s">
        <v>2109</v>
      </c>
      <c r="D1342" t="str">
        <f t="shared" si="40"/>
        <v>Reed Underwood</v>
      </c>
      <c r="E1342" s="1" t="s">
        <v>0</v>
      </c>
      <c r="F1342" s="1">
        <v>3.2711223994613499</v>
      </c>
      <c r="G1342" s="2" t="str">
        <f t="shared" si="41"/>
        <v>ReedUnderwood@gmail.com</v>
      </c>
      <c r="H1342" s="1"/>
    </row>
    <row r="1343" spans="1:8" x14ac:dyDescent="0.3">
      <c r="A1343" s="1">
        <v>20200342</v>
      </c>
      <c r="B1343" s="1" t="s">
        <v>2570</v>
      </c>
      <c r="C1343" t="s">
        <v>2902</v>
      </c>
      <c r="D1343" t="str">
        <f t="shared" si="40"/>
        <v>Barker Usher</v>
      </c>
      <c r="E1343" s="1" t="s">
        <v>3</v>
      </c>
      <c r="F1343" s="1">
        <v>3.8618013266295064</v>
      </c>
      <c r="G1343" s="2" t="str">
        <f t="shared" si="41"/>
        <v>BarkerUsher@gmail.com</v>
      </c>
      <c r="H1343" s="1"/>
    </row>
    <row r="1344" spans="1:8" x14ac:dyDescent="0.3">
      <c r="A1344" s="1">
        <v>20200343</v>
      </c>
      <c r="B1344" s="1" t="s">
        <v>2568</v>
      </c>
      <c r="C1344" t="s">
        <v>2901</v>
      </c>
      <c r="D1344" t="str">
        <f t="shared" si="40"/>
        <v>Lyons Valmond</v>
      </c>
      <c r="E1344" s="1" t="s">
        <v>3</v>
      </c>
      <c r="F1344" s="1">
        <v>1.421479569047301</v>
      </c>
      <c r="G1344" s="2" t="str">
        <f t="shared" si="41"/>
        <v>LyonsValmond@gmail.com</v>
      </c>
      <c r="H1344" s="1"/>
    </row>
    <row r="1345" spans="1:8" x14ac:dyDescent="0.3">
      <c r="A1345" s="1">
        <v>20200344</v>
      </c>
      <c r="B1345" s="1" t="s">
        <v>1096</v>
      </c>
      <c r="C1345" t="s">
        <v>2900</v>
      </c>
      <c r="D1345" t="str">
        <f t="shared" si="40"/>
        <v>Morton Verbon</v>
      </c>
      <c r="E1345" s="1" t="s">
        <v>0</v>
      </c>
      <c r="F1345" s="1">
        <v>2.984582963996552</v>
      </c>
      <c r="G1345" s="2" t="str">
        <f t="shared" si="41"/>
        <v>MortonVerbon@gmail.com</v>
      </c>
      <c r="H1345" s="1"/>
    </row>
    <row r="1346" spans="1:8" x14ac:dyDescent="0.3">
      <c r="A1346" s="1">
        <v>20200345</v>
      </c>
      <c r="B1346" s="1" t="s">
        <v>168</v>
      </c>
      <c r="C1346" t="s">
        <v>2899</v>
      </c>
      <c r="D1346" t="str">
        <f t="shared" ref="D1346:D1409" si="42">CONCATENATE(B1346&amp;" " &amp;C1346)</f>
        <v>Holloway Verdell</v>
      </c>
      <c r="E1346" s="1" t="s">
        <v>3</v>
      </c>
      <c r="F1346" s="1">
        <v>1.1758317923404162</v>
      </c>
      <c r="G1346" s="2" t="str">
        <f t="shared" ref="G1346:G1409" si="43">CONCATENATE(B1346,C1346,"@gmail.com")</f>
        <v>HollowayVerdell@gmail.com</v>
      </c>
      <c r="H1346" s="1"/>
    </row>
    <row r="1347" spans="1:8" x14ac:dyDescent="0.3">
      <c r="A1347" s="1">
        <v>20200346</v>
      </c>
      <c r="B1347" s="1" t="s">
        <v>2564</v>
      </c>
      <c r="C1347" t="s">
        <v>2898</v>
      </c>
      <c r="D1347" t="str">
        <f t="shared" si="42"/>
        <v>Mcbride Verdis</v>
      </c>
      <c r="E1347" s="1" t="s">
        <v>3</v>
      </c>
      <c r="F1347" s="1">
        <v>2.0480365685217237</v>
      </c>
      <c r="G1347" s="2" t="str">
        <f t="shared" si="43"/>
        <v>McbrideVerdis@gmail.com</v>
      </c>
      <c r="H1347" s="1"/>
    </row>
    <row r="1348" spans="1:8" x14ac:dyDescent="0.3">
      <c r="A1348" s="1">
        <v>20200347</v>
      </c>
      <c r="B1348" s="1" t="s">
        <v>673</v>
      </c>
      <c r="C1348" t="s">
        <v>2897</v>
      </c>
      <c r="D1348" t="str">
        <f t="shared" si="42"/>
        <v>Hill Verdon</v>
      </c>
      <c r="E1348" s="1" t="s">
        <v>3</v>
      </c>
      <c r="F1348" s="1">
        <v>2.1513787588843405</v>
      </c>
      <c r="G1348" s="2" t="str">
        <f t="shared" si="43"/>
        <v>HillVerdon@gmail.com</v>
      </c>
      <c r="H1348" s="1"/>
    </row>
    <row r="1349" spans="1:8" x14ac:dyDescent="0.3">
      <c r="A1349" s="1">
        <v>20200348</v>
      </c>
      <c r="B1349" s="1" t="s">
        <v>2561</v>
      </c>
      <c r="C1349" t="s">
        <v>2896</v>
      </c>
      <c r="D1349" t="str">
        <f t="shared" si="42"/>
        <v>Lowe Vesta</v>
      </c>
      <c r="E1349" s="1" t="s">
        <v>3</v>
      </c>
      <c r="F1349" s="1">
        <v>1.0840980956690109</v>
      </c>
      <c r="G1349" s="2" t="str">
        <f t="shared" si="43"/>
        <v>LoweVesta@gmail.com</v>
      </c>
      <c r="H1349" s="1"/>
    </row>
    <row r="1350" spans="1:8" x14ac:dyDescent="0.3">
      <c r="A1350" s="1">
        <v>20200349</v>
      </c>
      <c r="B1350" s="1" t="s">
        <v>2559</v>
      </c>
      <c r="C1350" t="s">
        <v>2895</v>
      </c>
      <c r="D1350" t="str">
        <f t="shared" si="42"/>
        <v>Nunez Vincil</v>
      </c>
      <c r="E1350" s="1" t="s">
        <v>3</v>
      </c>
      <c r="F1350" s="1">
        <v>3.3170764803294479</v>
      </c>
      <c r="G1350" s="2" t="str">
        <f t="shared" si="43"/>
        <v>NunezVincil@gmail.com</v>
      </c>
      <c r="H1350" s="1"/>
    </row>
    <row r="1351" spans="1:8" x14ac:dyDescent="0.3">
      <c r="A1351" s="1">
        <v>20200350</v>
      </c>
      <c r="B1351" s="1" t="s">
        <v>2557</v>
      </c>
      <c r="C1351" t="s">
        <v>2894</v>
      </c>
      <c r="D1351" t="str">
        <f t="shared" si="42"/>
        <v>Hubbard Vitold</v>
      </c>
      <c r="E1351" s="1" t="s">
        <v>3</v>
      </c>
      <c r="F1351" s="1">
        <v>1.158256978747219</v>
      </c>
      <c r="G1351" s="2" t="str">
        <f t="shared" si="43"/>
        <v>HubbardVitold@gmail.com</v>
      </c>
      <c r="H1351" s="1"/>
    </row>
    <row r="1352" spans="1:8" x14ac:dyDescent="0.3">
      <c r="A1352" s="1">
        <v>20200351</v>
      </c>
      <c r="B1352" s="1" t="s">
        <v>2244</v>
      </c>
      <c r="C1352" t="s">
        <v>2893</v>
      </c>
      <c r="D1352" t="str">
        <f t="shared" si="42"/>
        <v>Graham Vivan</v>
      </c>
      <c r="E1352" s="1" t="s">
        <v>3</v>
      </c>
      <c r="F1352" s="1">
        <v>2.5512372429125194</v>
      </c>
      <c r="G1352" s="2" t="str">
        <f t="shared" si="43"/>
        <v>GrahamVivan@gmail.com</v>
      </c>
      <c r="H1352" s="1"/>
    </row>
    <row r="1353" spans="1:8" x14ac:dyDescent="0.3">
      <c r="A1353" s="1">
        <v>20200352</v>
      </c>
      <c r="B1353" s="1" t="s">
        <v>2318</v>
      </c>
      <c r="C1353" t="s">
        <v>2892</v>
      </c>
      <c r="D1353" t="str">
        <f t="shared" si="42"/>
        <v>Ball Wales</v>
      </c>
      <c r="E1353" s="1" t="s">
        <v>0</v>
      </c>
      <c r="F1353" s="1">
        <v>1.306027281149553</v>
      </c>
      <c r="G1353" s="2" t="str">
        <f t="shared" si="43"/>
        <v>BallWales@gmail.com</v>
      </c>
      <c r="H1353" s="1"/>
    </row>
    <row r="1354" spans="1:8" x14ac:dyDescent="0.3">
      <c r="A1354" s="1">
        <v>20200353</v>
      </c>
      <c r="B1354" s="1" t="s">
        <v>6</v>
      </c>
      <c r="C1354" t="s">
        <v>2891</v>
      </c>
      <c r="D1354" t="str">
        <f t="shared" si="42"/>
        <v>Pope Welborn</v>
      </c>
      <c r="E1354" s="1" t="s">
        <v>0</v>
      </c>
      <c r="F1354" s="1">
        <v>3.4645003765656153</v>
      </c>
      <c r="G1354" s="2" t="str">
        <f t="shared" si="43"/>
        <v>PopeWelborn@gmail.com</v>
      </c>
      <c r="H1354" s="1"/>
    </row>
    <row r="1355" spans="1:8" x14ac:dyDescent="0.3">
      <c r="A1355" s="1">
        <v>20200354</v>
      </c>
      <c r="B1355" s="1" t="s">
        <v>2553</v>
      </c>
      <c r="C1355" t="s">
        <v>2890</v>
      </c>
      <c r="D1355" t="str">
        <f t="shared" si="42"/>
        <v>Bowers Welden</v>
      </c>
      <c r="E1355" s="1" t="s">
        <v>0</v>
      </c>
      <c r="F1355" s="1">
        <v>3.3779486382285659</v>
      </c>
      <c r="G1355" s="2" t="str">
        <f t="shared" si="43"/>
        <v>BowersWelden@gmail.com</v>
      </c>
      <c r="H1355" s="1"/>
    </row>
    <row r="1356" spans="1:8" x14ac:dyDescent="0.3">
      <c r="A1356" s="1">
        <v>20200355</v>
      </c>
      <c r="B1356" s="1" t="s">
        <v>2551</v>
      </c>
      <c r="C1356" t="s">
        <v>2889</v>
      </c>
      <c r="D1356" t="str">
        <f t="shared" si="42"/>
        <v>Gomez Wencel</v>
      </c>
      <c r="E1356" s="1" t="s">
        <v>3</v>
      </c>
      <c r="F1356" s="1">
        <v>3.0054464917080472</v>
      </c>
      <c r="G1356" s="2" t="str">
        <f t="shared" si="43"/>
        <v>GomezWencel@gmail.com</v>
      </c>
      <c r="H1356" s="1"/>
    </row>
    <row r="1357" spans="1:8" x14ac:dyDescent="0.3">
      <c r="A1357" s="1">
        <v>20200356</v>
      </c>
      <c r="B1357" s="1" t="s">
        <v>2549</v>
      </c>
      <c r="C1357" t="s">
        <v>2888</v>
      </c>
      <c r="D1357" t="str">
        <f t="shared" si="42"/>
        <v>Cannon Wentworth</v>
      </c>
      <c r="E1357" s="1" t="s">
        <v>3</v>
      </c>
      <c r="F1357" s="1">
        <v>2.7168307129633043</v>
      </c>
      <c r="G1357" s="2" t="str">
        <f t="shared" si="43"/>
        <v>CannonWentworth@gmail.com</v>
      </c>
      <c r="H1357" s="1"/>
    </row>
    <row r="1358" spans="1:8" x14ac:dyDescent="0.3">
      <c r="A1358" s="1">
        <v>20200357</v>
      </c>
      <c r="B1358" s="1" t="s">
        <v>1336</v>
      </c>
      <c r="C1358" t="s">
        <v>2887</v>
      </c>
      <c r="D1358" t="str">
        <f t="shared" si="42"/>
        <v>Carroll Whitley</v>
      </c>
      <c r="E1358" s="1" t="s">
        <v>0</v>
      </c>
      <c r="F1358" s="1">
        <v>2.0968658108161859</v>
      </c>
      <c r="G1358" s="2" t="str">
        <f t="shared" si="43"/>
        <v>CarrollWhitley@gmail.com</v>
      </c>
      <c r="H1358" s="1"/>
    </row>
    <row r="1359" spans="1:8" x14ac:dyDescent="0.3">
      <c r="A1359" s="1">
        <v>20200358</v>
      </c>
      <c r="B1359" s="1" t="s">
        <v>2546</v>
      </c>
      <c r="C1359" t="s">
        <v>2886</v>
      </c>
      <c r="D1359" t="str">
        <f t="shared" si="42"/>
        <v>Mcguire Wilbon</v>
      </c>
      <c r="E1359" s="1" t="s">
        <v>3</v>
      </c>
      <c r="F1359" s="1">
        <v>2.5869008711102723</v>
      </c>
      <c r="G1359" s="2" t="str">
        <f t="shared" si="43"/>
        <v>McguireWilbon@gmail.com</v>
      </c>
      <c r="H1359" s="1"/>
    </row>
    <row r="1360" spans="1:8" x14ac:dyDescent="0.3">
      <c r="A1360" s="1">
        <v>20200359</v>
      </c>
      <c r="B1360" s="1" t="s">
        <v>2544</v>
      </c>
      <c r="C1360" t="s">
        <v>2885</v>
      </c>
      <c r="D1360" t="str">
        <f t="shared" si="42"/>
        <v>French Winson</v>
      </c>
      <c r="E1360" s="1" t="s">
        <v>0</v>
      </c>
      <c r="F1360" s="1">
        <v>1.8119166006436185</v>
      </c>
      <c r="G1360" s="2" t="str">
        <f t="shared" si="43"/>
        <v>FrenchWinson@gmail.com</v>
      </c>
      <c r="H1360" s="1"/>
    </row>
    <row r="1361" spans="1:8" x14ac:dyDescent="0.3">
      <c r="A1361" s="1">
        <v>20200360</v>
      </c>
      <c r="B1361" s="1" t="s">
        <v>2542</v>
      </c>
      <c r="C1361" t="s">
        <v>2884</v>
      </c>
      <c r="D1361" t="str">
        <f t="shared" si="42"/>
        <v>Collins Wister</v>
      </c>
      <c r="E1361" s="1" t="s">
        <v>0</v>
      </c>
      <c r="F1361" s="1">
        <v>2.5850059857391607</v>
      </c>
      <c r="G1361" s="2" t="str">
        <f t="shared" si="43"/>
        <v>CollinsWister@gmail.com</v>
      </c>
      <c r="H1361" s="1"/>
    </row>
    <row r="1362" spans="1:8" x14ac:dyDescent="0.3">
      <c r="A1362" s="1">
        <v>20200361</v>
      </c>
      <c r="B1362" s="1" t="s">
        <v>2540</v>
      </c>
      <c r="C1362" t="s">
        <v>2883</v>
      </c>
      <c r="D1362" t="str">
        <f t="shared" si="42"/>
        <v>Vargas Wofford</v>
      </c>
      <c r="E1362" s="1" t="s">
        <v>3</v>
      </c>
      <c r="F1362" s="1">
        <v>2.5073187143380253</v>
      </c>
      <c r="G1362" s="2" t="str">
        <f t="shared" si="43"/>
        <v>VargasWofford@gmail.com</v>
      </c>
      <c r="H1362" s="1"/>
    </row>
    <row r="1363" spans="1:8" x14ac:dyDescent="0.3">
      <c r="A1363" s="1">
        <v>20200362</v>
      </c>
      <c r="B1363" s="1" t="s">
        <v>2538</v>
      </c>
      <c r="C1363" t="s">
        <v>2882</v>
      </c>
      <c r="D1363" t="str">
        <f t="shared" si="42"/>
        <v>Fields Yasuo</v>
      </c>
      <c r="E1363" s="1" t="s">
        <v>0</v>
      </c>
      <c r="F1363" s="1">
        <v>3.7257659684053102</v>
      </c>
      <c r="G1363" s="2" t="str">
        <f t="shared" si="43"/>
        <v>FieldsYasuo@gmail.com</v>
      </c>
      <c r="H1363" s="1"/>
    </row>
    <row r="1364" spans="1:8" x14ac:dyDescent="0.3">
      <c r="A1364" s="1">
        <v>20200363</v>
      </c>
      <c r="B1364" s="1" t="s">
        <v>2536</v>
      </c>
      <c r="C1364" t="s">
        <v>2881</v>
      </c>
      <c r="D1364" t="str">
        <f t="shared" si="42"/>
        <v>Andrews Zell</v>
      </c>
      <c r="E1364" s="1" t="s">
        <v>3</v>
      </c>
      <c r="F1364" s="1">
        <v>1.0135625558594024</v>
      </c>
      <c r="G1364" s="2" t="str">
        <f t="shared" si="43"/>
        <v>AndrewsZell@gmail.com</v>
      </c>
      <c r="H1364" s="1"/>
    </row>
    <row r="1365" spans="1:8" x14ac:dyDescent="0.3">
      <c r="A1365" s="1">
        <v>20200364</v>
      </c>
      <c r="B1365" s="1" t="s">
        <v>2535</v>
      </c>
      <c r="C1365" t="s">
        <v>2880</v>
      </c>
      <c r="D1365" t="str">
        <f t="shared" si="42"/>
        <v>Rodgers Zenith</v>
      </c>
      <c r="E1365" s="1" t="s">
        <v>3</v>
      </c>
      <c r="F1365" s="1">
        <v>1.1817141755054161</v>
      </c>
      <c r="G1365" s="2" t="str">
        <f t="shared" si="43"/>
        <v>RodgersZenith@gmail.com</v>
      </c>
      <c r="H1365" s="1"/>
    </row>
    <row r="1366" spans="1:8" x14ac:dyDescent="0.3">
      <c r="A1366" s="1">
        <v>20200365</v>
      </c>
      <c r="B1366" s="1" t="s">
        <v>2533</v>
      </c>
      <c r="C1366" t="s">
        <v>2879</v>
      </c>
      <c r="D1366" t="str">
        <f t="shared" si="42"/>
        <v>Maxwell Wanza</v>
      </c>
      <c r="E1366" s="1" t="s">
        <v>0</v>
      </c>
      <c r="F1366" s="1">
        <v>1.563178115937542</v>
      </c>
      <c r="G1366" s="2" t="str">
        <f t="shared" si="43"/>
        <v>MaxwellWanza@gmail.com</v>
      </c>
      <c r="H1366" s="1"/>
    </row>
    <row r="1367" spans="1:8" x14ac:dyDescent="0.3">
      <c r="A1367" s="1">
        <v>20200366</v>
      </c>
      <c r="B1367" s="1" t="s">
        <v>1861</v>
      </c>
      <c r="C1367" t="s">
        <v>2878</v>
      </c>
      <c r="D1367" t="str">
        <f t="shared" si="42"/>
        <v>Alexander Orel</v>
      </c>
      <c r="E1367" s="1" t="s">
        <v>0</v>
      </c>
      <c r="F1367" s="1">
        <v>3.0713833051728296</v>
      </c>
      <c r="G1367" s="2" t="str">
        <f t="shared" si="43"/>
        <v>AlexanderOrel@gmail.com</v>
      </c>
      <c r="H1367" s="1"/>
    </row>
    <row r="1368" spans="1:8" x14ac:dyDescent="0.3">
      <c r="A1368" s="1">
        <v>20200367</v>
      </c>
      <c r="B1368" s="1" t="s">
        <v>2530</v>
      </c>
      <c r="C1368" t="s">
        <v>2877</v>
      </c>
      <c r="D1368" t="str">
        <f t="shared" si="42"/>
        <v>Hanson Laberta</v>
      </c>
      <c r="E1368" s="1" t="s">
        <v>3</v>
      </c>
      <c r="F1368" s="1">
        <v>2.3747335872787403</v>
      </c>
      <c r="G1368" s="2" t="str">
        <f t="shared" si="43"/>
        <v>HansonLaberta@gmail.com</v>
      </c>
      <c r="H1368" s="1"/>
    </row>
    <row r="1369" spans="1:8" x14ac:dyDescent="0.3">
      <c r="A1369" s="1">
        <v>20200368</v>
      </c>
      <c r="B1369" s="1" t="s">
        <v>2528</v>
      </c>
      <c r="C1369" t="s">
        <v>2876</v>
      </c>
      <c r="D1369" t="str">
        <f t="shared" si="42"/>
        <v>Curry Czeslawa</v>
      </c>
      <c r="E1369" s="1" t="s">
        <v>0</v>
      </c>
      <c r="F1369" s="1">
        <v>1.4586044345061393</v>
      </c>
      <c r="G1369" s="2" t="str">
        <f t="shared" si="43"/>
        <v>CurryCzeslawa@gmail.com</v>
      </c>
      <c r="H1369" s="1"/>
    </row>
    <row r="1370" spans="1:8" x14ac:dyDescent="0.3">
      <c r="A1370" s="1">
        <v>20200369</v>
      </c>
      <c r="B1370" s="1" t="s">
        <v>2527</v>
      </c>
      <c r="C1370" t="s">
        <v>2875</v>
      </c>
      <c r="D1370" t="str">
        <f t="shared" si="42"/>
        <v>Rogers Hanako</v>
      </c>
      <c r="E1370" s="1" t="s">
        <v>0</v>
      </c>
      <c r="F1370" s="1">
        <v>3.9316758674766996</v>
      </c>
      <c r="G1370" s="2" t="str">
        <f t="shared" si="43"/>
        <v>RogersHanako@gmail.com</v>
      </c>
      <c r="H1370" s="1"/>
    </row>
    <row r="1371" spans="1:8" x14ac:dyDescent="0.3">
      <c r="A1371" s="1">
        <v>20200370</v>
      </c>
      <c r="B1371" s="1" t="s">
        <v>932</v>
      </c>
      <c r="C1371" t="s">
        <v>2874</v>
      </c>
      <c r="D1371" t="str">
        <f t="shared" si="42"/>
        <v>Coleman Ernesta</v>
      </c>
      <c r="E1371" s="1" t="s">
        <v>3</v>
      </c>
      <c r="F1371" s="1">
        <v>2.6526713237506199</v>
      </c>
      <c r="G1371" s="2" t="str">
        <f t="shared" si="43"/>
        <v>ColemanErnesta@gmail.com</v>
      </c>
      <c r="H1371" s="1"/>
    </row>
    <row r="1372" spans="1:8" x14ac:dyDescent="0.3">
      <c r="A1372" s="1">
        <v>20200371</v>
      </c>
      <c r="B1372" s="1" t="s">
        <v>2524</v>
      </c>
      <c r="C1372" t="s">
        <v>2873</v>
      </c>
      <c r="D1372" t="str">
        <f t="shared" si="42"/>
        <v>Knight Essiemae</v>
      </c>
      <c r="E1372" s="1" t="s">
        <v>0</v>
      </c>
      <c r="F1372" s="1">
        <v>2.0074137232861808</v>
      </c>
      <c r="G1372" s="2" t="str">
        <f t="shared" si="43"/>
        <v>KnightEssiemae@gmail.com</v>
      </c>
      <c r="H1372" s="1"/>
    </row>
    <row r="1373" spans="1:8" x14ac:dyDescent="0.3">
      <c r="A1373" s="1">
        <v>20200372</v>
      </c>
      <c r="B1373" s="1" t="s">
        <v>2522</v>
      </c>
      <c r="C1373" t="s">
        <v>2872</v>
      </c>
      <c r="D1373" t="str">
        <f t="shared" si="42"/>
        <v>Hall Lenor</v>
      </c>
      <c r="E1373" s="1" t="s">
        <v>0</v>
      </c>
      <c r="F1373" s="1">
        <v>1.8131418087553375</v>
      </c>
      <c r="G1373" s="2" t="str">
        <f t="shared" si="43"/>
        <v>HallLenor@gmail.com</v>
      </c>
      <c r="H1373" s="1"/>
    </row>
    <row r="1374" spans="1:8" x14ac:dyDescent="0.3">
      <c r="A1374" s="1">
        <v>20200373</v>
      </c>
      <c r="B1374" s="1" t="s">
        <v>2520</v>
      </c>
      <c r="C1374" t="s">
        <v>1823</v>
      </c>
      <c r="D1374" t="str">
        <f t="shared" si="42"/>
        <v>Estrada Alex</v>
      </c>
      <c r="E1374" s="1" t="s">
        <v>0</v>
      </c>
      <c r="F1374" s="1">
        <v>1.457924276695004</v>
      </c>
      <c r="G1374" s="2" t="str">
        <f t="shared" si="43"/>
        <v>EstradaAlex@gmail.com</v>
      </c>
      <c r="H1374" s="1"/>
    </row>
    <row r="1375" spans="1:8" x14ac:dyDescent="0.3">
      <c r="A1375" s="1">
        <v>20200374</v>
      </c>
      <c r="B1375" s="1" t="s">
        <v>1232</v>
      </c>
      <c r="C1375" t="s">
        <v>1427</v>
      </c>
      <c r="D1375" t="str">
        <f t="shared" si="42"/>
        <v>Lawson Arcie</v>
      </c>
      <c r="E1375" s="1" t="s">
        <v>3</v>
      </c>
      <c r="F1375" s="1">
        <v>2.6305424436795448</v>
      </c>
      <c r="G1375" s="2" t="str">
        <f t="shared" si="43"/>
        <v>LawsonArcie@gmail.com</v>
      </c>
      <c r="H1375" s="1"/>
    </row>
    <row r="1376" spans="1:8" x14ac:dyDescent="0.3">
      <c r="A1376" s="1">
        <v>20200375</v>
      </c>
      <c r="B1376" s="1" t="s">
        <v>2517</v>
      </c>
      <c r="C1376" t="s">
        <v>2871</v>
      </c>
      <c r="D1376" t="str">
        <f t="shared" si="42"/>
        <v>Dawson Ardythe</v>
      </c>
      <c r="E1376" s="1" t="s">
        <v>0</v>
      </c>
      <c r="F1376" s="1">
        <v>2.9784603291258063</v>
      </c>
      <c r="G1376" s="2" t="str">
        <f t="shared" si="43"/>
        <v>DawsonArdythe@gmail.com</v>
      </c>
      <c r="H1376" s="1"/>
    </row>
    <row r="1377" spans="1:8" x14ac:dyDescent="0.3">
      <c r="A1377" s="1">
        <v>20200376</v>
      </c>
      <c r="B1377" s="1" t="s">
        <v>2515</v>
      </c>
      <c r="C1377" t="s">
        <v>2870</v>
      </c>
      <c r="D1377" t="str">
        <f t="shared" si="42"/>
        <v>Dixon Bernell</v>
      </c>
      <c r="E1377" s="1" t="s">
        <v>3</v>
      </c>
      <c r="F1377" s="1">
        <v>2.3080350511599921</v>
      </c>
      <c r="G1377" s="2" t="str">
        <f t="shared" si="43"/>
        <v>DixonBernell@gmail.com</v>
      </c>
      <c r="H1377" s="1"/>
    </row>
    <row r="1378" spans="1:8" x14ac:dyDescent="0.3">
      <c r="A1378" s="1">
        <v>20200377</v>
      </c>
      <c r="B1378" s="1" t="s">
        <v>2513</v>
      </c>
      <c r="C1378" t="s">
        <v>2869</v>
      </c>
      <c r="D1378" t="str">
        <f t="shared" si="42"/>
        <v>Adkins Cornell</v>
      </c>
      <c r="E1378" s="1" t="s">
        <v>0</v>
      </c>
      <c r="F1378" s="1">
        <v>1.3130525795681454</v>
      </c>
      <c r="G1378" s="2" t="str">
        <f t="shared" si="43"/>
        <v>AdkinsCornell@gmail.com</v>
      </c>
      <c r="H1378" s="1"/>
    </row>
    <row r="1379" spans="1:8" x14ac:dyDescent="0.3">
      <c r="A1379" s="1">
        <v>20200378</v>
      </c>
      <c r="B1379" s="1" t="s">
        <v>2511</v>
      </c>
      <c r="C1379" t="s">
        <v>2868</v>
      </c>
      <c r="D1379" t="str">
        <f t="shared" si="42"/>
        <v>Gonzalez Desma</v>
      </c>
      <c r="E1379" s="1" t="s">
        <v>3</v>
      </c>
      <c r="F1379" s="1">
        <v>1.3901368400725138</v>
      </c>
      <c r="G1379" s="2" t="str">
        <f t="shared" si="43"/>
        <v>GonzalezDesma@gmail.com</v>
      </c>
      <c r="H1379" s="1"/>
    </row>
    <row r="1380" spans="1:8" x14ac:dyDescent="0.3">
      <c r="A1380" s="1">
        <v>20200379</v>
      </c>
      <c r="B1380" s="1" t="s">
        <v>1857</v>
      </c>
      <c r="C1380" t="s">
        <v>2867</v>
      </c>
      <c r="D1380" t="str">
        <f t="shared" si="42"/>
        <v>Floyd Geraldean</v>
      </c>
      <c r="E1380" s="1" t="s">
        <v>0</v>
      </c>
      <c r="F1380" s="1">
        <v>3.8556384923535592</v>
      </c>
      <c r="G1380" s="2" t="str">
        <f t="shared" si="43"/>
        <v>FloydGeraldean@gmail.com</v>
      </c>
      <c r="H1380" s="1"/>
    </row>
    <row r="1381" spans="1:8" x14ac:dyDescent="0.3">
      <c r="A1381" s="1">
        <v>20200380</v>
      </c>
      <c r="B1381" s="1" t="s">
        <v>2508</v>
      </c>
      <c r="C1381" t="s">
        <v>2866</v>
      </c>
      <c r="D1381" t="str">
        <f t="shared" si="42"/>
        <v>Stone Gwyneth</v>
      </c>
      <c r="E1381" s="1" t="s">
        <v>3</v>
      </c>
      <c r="F1381" s="1">
        <v>1.7096501593820728</v>
      </c>
      <c r="G1381" s="2" t="str">
        <f t="shared" si="43"/>
        <v>StoneGwyneth@gmail.com</v>
      </c>
      <c r="H1381" s="1"/>
    </row>
    <row r="1382" spans="1:8" x14ac:dyDescent="0.3">
      <c r="A1382" s="1">
        <v>20200381</v>
      </c>
      <c r="B1382" s="1" t="s">
        <v>1412</v>
      </c>
      <c r="C1382" t="s">
        <v>2865</v>
      </c>
      <c r="D1382" t="str">
        <f t="shared" si="42"/>
        <v>Mitchell Katrine</v>
      </c>
      <c r="E1382" s="1" t="s">
        <v>0</v>
      </c>
      <c r="F1382" s="1">
        <v>1.4835383092996399</v>
      </c>
      <c r="G1382" s="2" t="str">
        <f t="shared" si="43"/>
        <v>MitchellKatrine@gmail.com</v>
      </c>
      <c r="H1382" s="1"/>
    </row>
    <row r="1383" spans="1:8" x14ac:dyDescent="0.3">
      <c r="A1383" s="1">
        <v>20200382</v>
      </c>
      <c r="B1383" s="1" t="s">
        <v>1514</v>
      </c>
      <c r="C1383" t="s">
        <v>2864</v>
      </c>
      <c r="D1383" t="str">
        <f t="shared" si="42"/>
        <v>Jackson Kimiye</v>
      </c>
      <c r="E1383" s="1" t="s">
        <v>3</v>
      </c>
      <c r="F1383" s="1">
        <v>2.0521155246305662</v>
      </c>
      <c r="G1383" s="2" t="str">
        <f t="shared" si="43"/>
        <v>JacksonKimiye@gmail.com</v>
      </c>
      <c r="H1383" s="1"/>
    </row>
    <row r="1384" spans="1:8" x14ac:dyDescent="0.3">
      <c r="A1384" s="1">
        <v>20200383</v>
      </c>
      <c r="B1384" s="1" t="s">
        <v>2504</v>
      </c>
      <c r="C1384" t="s">
        <v>2863</v>
      </c>
      <c r="D1384" t="str">
        <f t="shared" si="42"/>
        <v>Gutierrez Leverne</v>
      </c>
      <c r="E1384" s="1" t="s">
        <v>3</v>
      </c>
      <c r="F1384" s="1">
        <v>1.2259294981798257</v>
      </c>
      <c r="G1384" s="2" t="str">
        <f t="shared" si="43"/>
        <v>GutierrezLeverne@gmail.com</v>
      </c>
      <c r="H1384" s="1"/>
    </row>
    <row r="1385" spans="1:8" x14ac:dyDescent="0.3">
      <c r="A1385" s="1">
        <v>20200384</v>
      </c>
      <c r="B1385" s="1" t="s">
        <v>2503</v>
      </c>
      <c r="C1385" t="s">
        <v>1757</v>
      </c>
      <c r="D1385" t="str">
        <f t="shared" si="42"/>
        <v>Abbott Marcy</v>
      </c>
      <c r="E1385" s="1" t="s">
        <v>3</v>
      </c>
      <c r="F1385" s="1">
        <v>3.6460372314178402</v>
      </c>
      <c r="G1385" s="2" t="str">
        <f t="shared" si="43"/>
        <v>AbbottMarcy@gmail.com</v>
      </c>
      <c r="H1385" s="1"/>
    </row>
    <row r="1386" spans="1:8" x14ac:dyDescent="0.3">
      <c r="A1386" s="1">
        <v>20200385</v>
      </c>
      <c r="B1386" s="1" t="s">
        <v>2502</v>
      </c>
      <c r="C1386" t="s">
        <v>2862</v>
      </c>
      <c r="D1386" t="str">
        <f t="shared" si="42"/>
        <v>Patterson Marlyn</v>
      </c>
      <c r="E1386" s="1" t="s">
        <v>0</v>
      </c>
      <c r="F1386" s="1">
        <v>1.3993866658711915</v>
      </c>
      <c r="G1386" s="2" t="str">
        <f t="shared" si="43"/>
        <v>PattersonMarlyn@gmail.com</v>
      </c>
      <c r="H1386" s="1"/>
    </row>
    <row r="1387" spans="1:8" x14ac:dyDescent="0.3">
      <c r="A1387" s="1">
        <v>20200386</v>
      </c>
      <c r="B1387" s="1" t="s">
        <v>1732</v>
      </c>
      <c r="C1387" t="s">
        <v>2861</v>
      </c>
      <c r="D1387" t="str">
        <f t="shared" si="42"/>
        <v>Nelson Nobuko</v>
      </c>
      <c r="E1387" s="1" t="s">
        <v>0</v>
      </c>
      <c r="F1387" s="1">
        <v>2.9944989806742006</v>
      </c>
      <c r="G1387" s="2" t="str">
        <f t="shared" si="43"/>
        <v>NelsonNobuko@gmail.com</v>
      </c>
      <c r="H1387" s="1"/>
    </row>
    <row r="1388" spans="1:8" x14ac:dyDescent="0.3">
      <c r="A1388" s="1">
        <v>20200387</v>
      </c>
      <c r="B1388" s="1" t="s">
        <v>2499</v>
      </c>
      <c r="C1388" t="s">
        <v>2860</v>
      </c>
      <c r="D1388" t="str">
        <f t="shared" si="42"/>
        <v>Hernandez Onetta</v>
      </c>
      <c r="E1388" s="1" t="s">
        <v>0</v>
      </c>
      <c r="F1388" s="1">
        <v>3.729289640388564</v>
      </c>
      <c r="G1388" s="2" t="str">
        <f t="shared" si="43"/>
        <v>HernandezOnetta@gmail.com</v>
      </c>
      <c r="H1388" s="1"/>
    </row>
    <row r="1389" spans="1:8" x14ac:dyDescent="0.3">
      <c r="A1389" s="1">
        <v>20200388</v>
      </c>
      <c r="B1389" s="1" t="s">
        <v>2497</v>
      </c>
      <c r="C1389" t="s">
        <v>2859</v>
      </c>
      <c r="D1389" t="str">
        <f t="shared" si="42"/>
        <v>Mcdaniel Aphrodite</v>
      </c>
      <c r="E1389" s="1" t="s">
        <v>3</v>
      </c>
      <c r="F1389" s="1">
        <v>3.0233178048609259</v>
      </c>
      <c r="G1389" s="2" t="str">
        <f t="shared" si="43"/>
        <v>McdanielAphrodite@gmail.com</v>
      </c>
      <c r="H1389" s="1"/>
    </row>
    <row r="1390" spans="1:8" x14ac:dyDescent="0.3">
      <c r="A1390" s="1">
        <v>20200389</v>
      </c>
      <c r="B1390" s="1" t="s">
        <v>496</v>
      </c>
      <c r="C1390" t="s">
        <v>2858</v>
      </c>
      <c r="D1390" t="str">
        <f t="shared" si="42"/>
        <v>Wagner Diantha</v>
      </c>
      <c r="E1390" s="1" t="s">
        <v>0</v>
      </c>
      <c r="F1390" s="1">
        <v>3.3951427106468572</v>
      </c>
      <c r="G1390" s="2" t="str">
        <f t="shared" si="43"/>
        <v>WagnerDiantha@gmail.com</v>
      </c>
      <c r="H1390" s="1"/>
    </row>
    <row r="1391" spans="1:8" x14ac:dyDescent="0.3">
      <c r="A1391" s="1">
        <v>20200390</v>
      </c>
      <c r="B1391" s="1" t="s">
        <v>1466</v>
      </c>
      <c r="C1391" t="s">
        <v>2857</v>
      </c>
      <c r="D1391" t="str">
        <f t="shared" si="42"/>
        <v>Green Johana</v>
      </c>
      <c r="E1391" s="1" t="s">
        <v>3</v>
      </c>
      <c r="F1391" s="1">
        <v>3.0059130070975164</v>
      </c>
      <c r="G1391" s="2" t="str">
        <f t="shared" si="43"/>
        <v>GreenJohana@gmail.com</v>
      </c>
      <c r="H1391" s="1"/>
    </row>
    <row r="1392" spans="1:8" x14ac:dyDescent="0.3">
      <c r="A1392" s="1">
        <v>20200391</v>
      </c>
      <c r="B1392" s="1" t="s">
        <v>2493</v>
      </c>
      <c r="C1392" t="s">
        <v>2856</v>
      </c>
      <c r="D1392" t="str">
        <f t="shared" si="42"/>
        <v>Long Lenoir</v>
      </c>
      <c r="E1392" s="1" t="s">
        <v>3</v>
      </c>
      <c r="F1392" s="1">
        <v>2.1529507572315527</v>
      </c>
      <c r="G1392" s="2" t="str">
        <f t="shared" si="43"/>
        <v>LongLenoir@gmail.com</v>
      </c>
      <c r="H1392" s="1"/>
    </row>
    <row r="1393" spans="1:8" x14ac:dyDescent="0.3">
      <c r="A1393" s="1">
        <v>20200392</v>
      </c>
      <c r="B1393" s="1" t="s">
        <v>2491</v>
      </c>
      <c r="C1393" t="s">
        <v>2855</v>
      </c>
      <c r="D1393" t="str">
        <f t="shared" si="42"/>
        <v>Reynolds Marilou</v>
      </c>
      <c r="E1393" s="1" t="s">
        <v>0</v>
      </c>
      <c r="F1393" s="1">
        <v>2.945753174128626</v>
      </c>
      <c r="G1393" s="2" t="str">
        <f t="shared" si="43"/>
        <v>ReynoldsMarilou@gmail.com</v>
      </c>
      <c r="H1393" s="1"/>
    </row>
    <row r="1394" spans="1:8" x14ac:dyDescent="0.3">
      <c r="A1394" s="1">
        <v>20200393</v>
      </c>
      <c r="B1394" s="1" t="s">
        <v>2489</v>
      </c>
      <c r="C1394" t="s">
        <v>2854</v>
      </c>
      <c r="D1394" t="str">
        <f t="shared" si="42"/>
        <v>Erickson Melvena</v>
      </c>
      <c r="E1394" s="1" t="s">
        <v>0</v>
      </c>
      <c r="F1394" s="1">
        <v>1.6041530622458255</v>
      </c>
      <c r="G1394" s="2" t="str">
        <f t="shared" si="43"/>
        <v>EricksonMelvena@gmail.com</v>
      </c>
      <c r="H1394" s="1"/>
    </row>
    <row r="1395" spans="1:8" x14ac:dyDescent="0.3">
      <c r="A1395" s="1">
        <v>20200394</v>
      </c>
      <c r="B1395" s="1" t="s">
        <v>2487</v>
      </c>
      <c r="C1395" t="s">
        <v>2853</v>
      </c>
      <c r="D1395" t="str">
        <f t="shared" si="42"/>
        <v>Goodwin Modene</v>
      </c>
      <c r="E1395" s="1" t="s">
        <v>0</v>
      </c>
      <c r="F1395" s="1">
        <v>3.0599571883713899</v>
      </c>
      <c r="G1395" s="2" t="str">
        <f t="shared" si="43"/>
        <v>GoodwinModene@gmail.com</v>
      </c>
      <c r="H1395" s="1"/>
    </row>
    <row r="1396" spans="1:8" x14ac:dyDescent="0.3">
      <c r="A1396" s="1">
        <v>20200395</v>
      </c>
      <c r="B1396" s="1" t="s">
        <v>2485</v>
      </c>
      <c r="C1396" t="s">
        <v>2852</v>
      </c>
      <c r="D1396" t="str">
        <f t="shared" si="42"/>
        <v>Delgado Norabelle</v>
      </c>
      <c r="E1396" s="1" t="s">
        <v>0</v>
      </c>
      <c r="F1396" s="1">
        <v>3.1487327560442546</v>
      </c>
      <c r="G1396" s="2" t="str">
        <f t="shared" si="43"/>
        <v>DelgadoNorabelle@gmail.com</v>
      </c>
      <c r="H1396" s="1"/>
    </row>
    <row r="1397" spans="1:8" x14ac:dyDescent="0.3">
      <c r="A1397" s="1">
        <v>20200396</v>
      </c>
      <c r="B1397" s="1" t="s">
        <v>1851</v>
      </c>
      <c r="C1397" t="s">
        <v>2851</v>
      </c>
      <c r="D1397" t="str">
        <f t="shared" si="42"/>
        <v>Leonard Patrina</v>
      </c>
      <c r="E1397" s="1" t="s">
        <v>3</v>
      </c>
      <c r="F1397" s="1">
        <v>1.682708869829507</v>
      </c>
      <c r="G1397" s="2" t="str">
        <f t="shared" si="43"/>
        <v>LeonardPatrina@gmail.com</v>
      </c>
      <c r="H1397" s="1"/>
    </row>
    <row r="1398" spans="1:8" x14ac:dyDescent="0.3">
      <c r="A1398" s="1">
        <v>20200397</v>
      </c>
      <c r="B1398" s="1" t="s">
        <v>2482</v>
      </c>
      <c r="C1398" t="s">
        <v>2850</v>
      </c>
      <c r="D1398" t="str">
        <f t="shared" si="42"/>
        <v>Zimmerman Sunnie</v>
      </c>
      <c r="E1398" s="1" t="s">
        <v>0</v>
      </c>
      <c r="F1398" s="1">
        <v>2.2536580795824661</v>
      </c>
      <c r="G1398" s="2" t="str">
        <f t="shared" si="43"/>
        <v>ZimmermanSunnie@gmail.com</v>
      </c>
      <c r="H1398" s="1"/>
    </row>
    <row r="1399" spans="1:8" x14ac:dyDescent="0.3">
      <c r="A1399" s="1">
        <v>20200398</v>
      </c>
      <c r="B1399" s="1" t="s">
        <v>406</v>
      </c>
      <c r="C1399" t="s">
        <v>2849</v>
      </c>
      <c r="D1399" t="str">
        <f t="shared" si="42"/>
        <v>Watts Adalee</v>
      </c>
      <c r="E1399" s="1" t="s">
        <v>0</v>
      </c>
      <c r="F1399" s="1">
        <v>3.9321799281955041</v>
      </c>
      <c r="G1399" s="2" t="str">
        <f t="shared" si="43"/>
        <v>WattsAdalee@gmail.com</v>
      </c>
      <c r="H1399" s="1"/>
    </row>
    <row r="1400" spans="1:8" x14ac:dyDescent="0.3">
      <c r="A1400" s="1">
        <v>20200399</v>
      </c>
      <c r="B1400" s="1" t="s">
        <v>2479</v>
      </c>
      <c r="C1400" t="s">
        <v>2848</v>
      </c>
      <c r="D1400" t="str">
        <f t="shared" si="42"/>
        <v>Mendez Anabelle</v>
      </c>
      <c r="E1400" s="1" t="s">
        <v>0</v>
      </c>
      <c r="F1400" s="1">
        <v>3.850479797146007</v>
      </c>
      <c r="G1400" s="2" t="str">
        <f t="shared" si="43"/>
        <v>MendezAnabelle@gmail.com</v>
      </c>
      <c r="H1400" s="1"/>
    </row>
    <row r="1401" spans="1:8" x14ac:dyDescent="0.3">
      <c r="A1401" s="1">
        <v>20200400</v>
      </c>
      <c r="B1401" s="1" t="s">
        <v>2477</v>
      </c>
      <c r="C1401" t="s">
        <v>2847</v>
      </c>
      <c r="D1401" t="str">
        <f t="shared" si="42"/>
        <v>Cohen Artemis</v>
      </c>
      <c r="E1401" s="1" t="s">
        <v>0</v>
      </c>
      <c r="F1401" s="1">
        <v>3.5984638388718713</v>
      </c>
      <c r="G1401" s="2" t="str">
        <f t="shared" si="43"/>
        <v>CohenArtemis@gmail.com</v>
      </c>
      <c r="H1401" s="1"/>
    </row>
    <row r="1402" spans="1:8" x14ac:dyDescent="0.3">
      <c r="A1402" s="1">
        <v>20200401</v>
      </c>
      <c r="B1402" s="1" t="s">
        <v>2475</v>
      </c>
      <c r="C1402" t="s">
        <v>2846</v>
      </c>
      <c r="D1402" t="str">
        <f t="shared" si="42"/>
        <v>Vasquez Arthurine</v>
      </c>
      <c r="E1402" s="1" t="s">
        <v>0</v>
      </c>
      <c r="F1402" s="1">
        <v>3.7286112523138986</v>
      </c>
      <c r="G1402" s="2" t="str">
        <f t="shared" si="43"/>
        <v>VasquezArthurine@gmail.com</v>
      </c>
      <c r="H1402" s="1"/>
    </row>
    <row r="1403" spans="1:8" x14ac:dyDescent="0.3">
      <c r="A1403" s="1">
        <v>20200402</v>
      </c>
      <c r="B1403" s="1" t="s">
        <v>1012</v>
      </c>
      <c r="C1403" t="s">
        <v>2845</v>
      </c>
      <c r="D1403" t="str">
        <f t="shared" si="42"/>
        <v>Parker Benigna</v>
      </c>
      <c r="E1403" s="1" t="s">
        <v>3</v>
      </c>
      <c r="F1403" s="1">
        <v>2.7985952159982892</v>
      </c>
      <c r="G1403" s="2" t="str">
        <f t="shared" si="43"/>
        <v>ParkerBenigna@gmail.com</v>
      </c>
      <c r="H1403" s="1"/>
    </row>
    <row r="1404" spans="1:8" x14ac:dyDescent="0.3">
      <c r="A1404" s="1">
        <v>20200403</v>
      </c>
      <c r="B1404" s="1" t="s">
        <v>2472</v>
      </c>
      <c r="C1404" t="s">
        <v>2844</v>
      </c>
      <c r="D1404" t="str">
        <f t="shared" si="42"/>
        <v>Bridges Berdell</v>
      </c>
      <c r="E1404" s="1" t="s">
        <v>3</v>
      </c>
      <c r="F1404" s="1">
        <v>2.0373480530415313</v>
      </c>
      <c r="G1404" s="2" t="str">
        <f t="shared" si="43"/>
        <v>BridgesBerdell@gmail.com</v>
      </c>
      <c r="H1404" s="1"/>
    </row>
    <row r="1405" spans="1:8" x14ac:dyDescent="0.3">
      <c r="A1405" s="1">
        <v>20200404</v>
      </c>
      <c r="B1405" s="1" t="s">
        <v>1216</v>
      </c>
      <c r="C1405" t="s">
        <v>2843</v>
      </c>
      <c r="D1405" t="str">
        <f t="shared" si="42"/>
        <v>Hardy Denzil</v>
      </c>
      <c r="E1405" s="1" t="s">
        <v>0</v>
      </c>
      <c r="F1405" s="1">
        <v>2.4602467420242937</v>
      </c>
      <c r="G1405" s="2" t="str">
        <f t="shared" si="43"/>
        <v>HardyDenzil@gmail.com</v>
      </c>
      <c r="H1405" s="1"/>
    </row>
    <row r="1406" spans="1:8" x14ac:dyDescent="0.3">
      <c r="A1406" s="1">
        <v>20200405</v>
      </c>
      <c r="B1406" s="1" t="s">
        <v>2320</v>
      </c>
      <c r="C1406" t="s">
        <v>2842</v>
      </c>
      <c r="D1406" t="str">
        <f t="shared" si="42"/>
        <v>Baker Edmae</v>
      </c>
      <c r="E1406" s="1" t="s">
        <v>0</v>
      </c>
      <c r="F1406" s="1">
        <v>3.496808727959221</v>
      </c>
      <c r="G1406" s="2" t="str">
        <f t="shared" si="43"/>
        <v>BakerEdmae@gmail.com</v>
      </c>
      <c r="H1406" s="1"/>
    </row>
    <row r="1407" spans="1:8" x14ac:dyDescent="0.3">
      <c r="A1407" s="1">
        <v>20200406</v>
      </c>
      <c r="B1407" s="1" t="s">
        <v>2295</v>
      </c>
      <c r="C1407" t="s">
        <v>2841</v>
      </c>
      <c r="D1407" t="str">
        <f t="shared" si="42"/>
        <v>Campbell Ferrell</v>
      </c>
      <c r="E1407" s="1" t="s">
        <v>3</v>
      </c>
      <c r="F1407" s="1">
        <v>2.1797768994741813</v>
      </c>
      <c r="G1407" s="2" t="str">
        <f t="shared" si="43"/>
        <v>CampbellFerrell@gmail.com</v>
      </c>
      <c r="H1407" s="1"/>
    </row>
    <row r="1408" spans="1:8" x14ac:dyDescent="0.3">
      <c r="A1408" s="1">
        <v>20200407</v>
      </c>
      <c r="B1408" s="1" t="s">
        <v>2467</v>
      </c>
      <c r="C1408" t="s">
        <v>2840</v>
      </c>
      <c r="D1408" t="str">
        <f t="shared" si="42"/>
        <v>Brooks Getrude</v>
      </c>
      <c r="E1408" s="1" t="s">
        <v>3</v>
      </c>
      <c r="F1408" s="1">
        <v>2.9033697256342461</v>
      </c>
      <c r="G1408" s="2" t="str">
        <f t="shared" si="43"/>
        <v>BrooksGetrude@gmail.com</v>
      </c>
      <c r="H1408" s="1"/>
    </row>
    <row r="1409" spans="1:8" x14ac:dyDescent="0.3">
      <c r="A1409" s="1">
        <v>20200408</v>
      </c>
      <c r="B1409" s="1" t="s">
        <v>2465</v>
      </c>
      <c r="C1409" t="s">
        <v>2839</v>
      </c>
      <c r="D1409" t="str">
        <f t="shared" si="42"/>
        <v>Stokes Halcyon</v>
      </c>
      <c r="E1409" s="1" t="s">
        <v>3</v>
      </c>
      <c r="F1409" s="1">
        <v>1.4564798558358771</v>
      </c>
      <c r="G1409" s="2" t="str">
        <f t="shared" si="43"/>
        <v>StokesHalcyon@gmail.com</v>
      </c>
      <c r="H1409" s="1"/>
    </row>
    <row r="1410" spans="1:8" x14ac:dyDescent="0.3">
      <c r="A1410" s="1">
        <v>20200409</v>
      </c>
      <c r="B1410" s="1" t="s">
        <v>2463</v>
      </c>
      <c r="C1410" t="s">
        <v>2838</v>
      </c>
      <c r="D1410" t="str">
        <f t="shared" ref="D1410:D1473" si="44">CONCATENATE(B1410&amp;" " &amp;C1410)</f>
        <v>Qualls Harlene</v>
      </c>
      <c r="E1410" s="1" t="s">
        <v>3</v>
      </c>
      <c r="F1410" s="1">
        <v>3.0518740423575057</v>
      </c>
      <c r="G1410" s="2" t="str">
        <f t="shared" ref="G1410:G1473" si="45">CONCATENATE(B1410,C1410,"@gmail.com")</f>
        <v>QuallsHarlene@gmail.com</v>
      </c>
      <c r="H1410" s="1"/>
    </row>
    <row r="1411" spans="1:8" x14ac:dyDescent="0.3">
      <c r="A1411" s="1">
        <v>20200410</v>
      </c>
      <c r="B1411" s="1" t="s">
        <v>1015</v>
      </c>
      <c r="C1411" t="s">
        <v>2837</v>
      </c>
      <c r="D1411" t="str">
        <f t="shared" si="44"/>
        <v>Boswell Hideko</v>
      </c>
      <c r="E1411" s="1" t="s">
        <v>3</v>
      </c>
      <c r="F1411" s="1">
        <v>3.7908814795232226</v>
      </c>
      <c r="G1411" s="2" t="str">
        <f t="shared" si="45"/>
        <v>BoswellHideko@gmail.com</v>
      </c>
      <c r="H1411" s="1"/>
    </row>
    <row r="1412" spans="1:8" x14ac:dyDescent="0.3">
      <c r="A1412" s="1">
        <v>20200411</v>
      </c>
      <c r="B1412" s="1" t="s">
        <v>2460</v>
      </c>
      <c r="C1412" t="s">
        <v>2836</v>
      </c>
      <c r="D1412" t="str">
        <f t="shared" si="44"/>
        <v>Hutson Ledra</v>
      </c>
      <c r="E1412" s="1" t="s">
        <v>3</v>
      </c>
      <c r="F1412" s="1">
        <v>1.2129134332676892</v>
      </c>
      <c r="G1412" s="2" t="str">
        <f t="shared" si="45"/>
        <v>HutsonLedra@gmail.com</v>
      </c>
      <c r="H1412" s="1"/>
    </row>
    <row r="1413" spans="1:8" x14ac:dyDescent="0.3">
      <c r="A1413" s="1">
        <v>20200412</v>
      </c>
      <c r="B1413" s="1" t="s">
        <v>1196</v>
      </c>
      <c r="C1413" t="s">
        <v>2835</v>
      </c>
      <c r="D1413" t="str">
        <f t="shared" si="44"/>
        <v>Clay Lerlene</v>
      </c>
      <c r="E1413" s="1" t="s">
        <v>0</v>
      </c>
      <c r="F1413" s="1">
        <v>1.3102132381518765</v>
      </c>
      <c r="G1413" s="2" t="str">
        <f t="shared" si="45"/>
        <v>ClayLerlene@gmail.com</v>
      </c>
      <c r="H1413" s="1"/>
    </row>
    <row r="1414" spans="1:8" x14ac:dyDescent="0.3">
      <c r="A1414" s="1">
        <v>20200413</v>
      </c>
      <c r="B1414" s="1" t="s">
        <v>2089</v>
      </c>
      <c r="C1414" t="s">
        <v>2834</v>
      </c>
      <c r="D1414" t="str">
        <f t="shared" si="44"/>
        <v>Block Lorella</v>
      </c>
      <c r="E1414" s="1" t="s">
        <v>0</v>
      </c>
      <c r="F1414" s="1">
        <v>3.6044713362022427</v>
      </c>
      <c r="G1414" s="2" t="str">
        <f t="shared" si="45"/>
        <v>BlockLorella@gmail.com</v>
      </c>
      <c r="H1414" s="1"/>
    </row>
    <row r="1415" spans="1:8" x14ac:dyDescent="0.3">
      <c r="A1415" s="1">
        <v>20200414</v>
      </c>
      <c r="B1415" s="1" t="s">
        <v>2087</v>
      </c>
      <c r="C1415" t="s">
        <v>2833</v>
      </c>
      <c r="D1415" t="str">
        <f t="shared" si="44"/>
        <v>Ragan Lyn</v>
      </c>
      <c r="E1415" s="1" t="s">
        <v>3</v>
      </c>
      <c r="F1415" s="1">
        <v>1.8522879520973614</v>
      </c>
      <c r="G1415" s="2" t="str">
        <f t="shared" si="45"/>
        <v>RaganLyn@gmail.com</v>
      </c>
      <c r="H1415" s="1"/>
    </row>
    <row r="1416" spans="1:8" x14ac:dyDescent="0.3">
      <c r="A1416" s="1">
        <v>20200415</v>
      </c>
      <c r="B1416" s="1" t="s">
        <v>2085</v>
      </c>
      <c r="C1416" t="s">
        <v>2832</v>
      </c>
      <c r="D1416" t="str">
        <f t="shared" si="44"/>
        <v>Toro Marnie</v>
      </c>
      <c r="E1416" s="1" t="s">
        <v>3</v>
      </c>
      <c r="F1416" s="1">
        <v>1.8516069479948369</v>
      </c>
      <c r="G1416" s="2" t="str">
        <f t="shared" si="45"/>
        <v>ToroMarnie@gmail.com</v>
      </c>
      <c r="H1416" s="1"/>
    </row>
    <row r="1417" spans="1:8" x14ac:dyDescent="0.3">
      <c r="A1417" s="1">
        <v>20200416</v>
      </c>
      <c r="B1417" s="1" t="s">
        <v>2083</v>
      </c>
      <c r="C1417" t="s">
        <v>2831</v>
      </c>
      <c r="D1417" t="str">
        <f t="shared" si="44"/>
        <v>London Maryruth</v>
      </c>
      <c r="E1417" s="1" t="s">
        <v>0</v>
      </c>
      <c r="F1417" s="1">
        <v>2.3312830285284516</v>
      </c>
      <c r="G1417" s="2" t="str">
        <f t="shared" si="45"/>
        <v>LondonMaryruth@gmail.com</v>
      </c>
      <c r="H1417" s="1"/>
    </row>
    <row r="1418" spans="1:8" x14ac:dyDescent="0.3">
      <c r="A1418" s="1">
        <v>20200417</v>
      </c>
      <c r="B1418" s="1" t="s">
        <v>2082</v>
      </c>
      <c r="C1418" t="s">
        <v>2830</v>
      </c>
      <c r="D1418" t="str">
        <f t="shared" si="44"/>
        <v>Rowland Matsuko</v>
      </c>
      <c r="E1418" s="1" t="s">
        <v>0</v>
      </c>
      <c r="F1418" s="1">
        <v>1.6897256164439884</v>
      </c>
      <c r="G1418" s="2" t="str">
        <f t="shared" si="45"/>
        <v>RowlandMatsuko@gmail.com</v>
      </c>
      <c r="H1418" s="1"/>
    </row>
    <row r="1419" spans="1:8" x14ac:dyDescent="0.3">
      <c r="A1419" s="1">
        <v>20200418</v>
      </c>
      <c r="B1419" s="1" t="s">
        <v>2080</v>
      </c>
      <c r="C1419" t="s">
        <v>2829</v>
      </c>
      <c r="D1419" t="str">
        <f t="shared" si="44"/>
        <v>Wild Orabelle</v>
      </c>
      <c r="E1419" s="1" t="s">
        <v>3</v>
      </c>
      <c r="F1419" s="1">
        <v>2.8990232792228303</v>
      </c>
      <c r="G1419" s="2" t="str">
        <f t="shared" si="45"/>
        <v>WildOrabelle@gmail.com</v>
      </c>
      <c r="H1419" s="1"/>
    </row>
    <row r="1420" spans="1:8" x14ac:dyDescent="0.3">
      <c r="A1420" s="1">
        <v>20200419</v>
      </c>
      <c r="B1420" s="1" t="s">
        <v>2078</v>
      </c>
      <c r="C1420" t="s">
        <v>2828</v>
      </c>
      <c r="D1420" t="str">
        <f t="shared" si="44"/>
        <v>Wyman Ordell</v>
      </c>
      <c r="E1420" s="1" t="s">
        <v>0</v>
      </c>
      <c r="F1420" s="1">
        <v>3.7395205687780519</v>
      </c>
      <c r="G1420" s="2" t="str">
        <f t="shared" si="45"/>
        <v>WymanOrdell@gmail.com</v>
      </c>
      <c r="H1420" s="1"/>
    </row>
    <row r="1421" spans="1:8" x14ac:dyDescent="0.3">
      <c r="A1421" s="1">
        <v>20200420</v>
      </c>
      <c r="B1421" s="1" t="s">
        <v>2076</v>
      </c>
      <c r="C1421" t="s">
        <v>471</v>
      </c>
      <c r="D1421" t="str">
        <f t="shared" si="44"/>
        <v>Proffitt Paige</v>
      </c>
      <c r="E1421" s="1" t="s">
        <v>0</v>
      </c>
      <c r="F1421" s="1">
        <v>2.9888504211113371</v>
      </c>
      <c r="G1421" s="2" t="str">
        <f t="shared" si="45"/>
        <v>ProffittPaige@gmail.com</v>
      </c>
      <c r="H1421" s="1"/>
    </row>
    <row r="1422" spans="1:8" x14ac:dyDescent="0.3">
      <c r="A1422" s="1">
        <v>20200421</v>
      </c>
      <c r="B1422" s="1" t="s">
        <v>2074</v>
      </c>
      <c r="C1422" t="s">
        <v>2827</v>
      </c>
      <c r="D1422" t="str">
        <f t="shared" si="44"/>
        <v>Headley Rogene</v>
      </c>
      <c r="E1422" s="1" t="s">
        <v>3</v>
      </c>
      <c r="F1422" s="1">
        <v>2.4338531726013608</v>
      </c>
      <c r="G1422" s="2" t="str">
        <f t="shared" si="45"/>
        <v>HeadleyRogene@gmail.com</v>
      </c>
      <c r="H1422" s="1"/>
    </row>
    <row r="1423" spans="1:8" x14ac:dyDescent="0.3">
      <c r="A1423" s="1">
        <v>20200422</v>
      </c>
      <c r="B1423" s="1" t="s">
        <v>2072</v>
      </c>
      <c r="C1423" t="s">
        <v>2826</v>
      </c>
      <c r="D1423" t="str">
        <f t="shared" si="44"/>
        <v>Coronado Valada</v>
      </c>
      <c r="E1423" s="1" t="s">
        <v>0</v>
      </c>
      <c r="F1423" s="1">
        <v>2.155065046677191</v>
      </c>
      <c r="G1423" s="2" t="str">
        <f t="shared" si="45"/>
        <v>CoronadoValada@gmail.com</v>
      </c>
      <c r="H1423" s="1"/>
    </row>
    <row r="1424" spans="1:8" x14ac:dyDescent="0.3">
      <c r="A1424" s="1">
        <v>20200423</v>
      </c>
      <c r="B1424" s="1" t="s">
        <v>2070</v>
      </c>
      <c r="C1424" t="s">
        <v>2825</v>
      </c>
      <c r="D1424" t="str">
        <f t="shared" si="44"/>
        <v>Mcfall Venona</v>
      </c>
      <c r="E1424" s="1" t="s">
        <v>0</v>
      </c>
      <c r="F1424" s="1">
        <v>1.1802047005708025</v>
      </c>
      <c r="G1424" s="2" t="str">
        <f t="shared" si="45"/>
        <v>McfallVenona@gmail.com</v>
      </c>
      <c r="H1424" s="1"/>
    </row>
    <row r="1425" spans="1:8" x14ac:dyDescent="0.3">
      <c r="A1425" s="1">
        <v>20200424</v>
      </c>
      <c r="B1425" s="1" t="s">
        <v>2068</v>
      </c>
      <c r="C1425" t="s">
        <v>2824</v>
      </c>
      <c r="D1425" t="str">
        <f t="shared" si="44"/>
        <v>Metz Vergene</v>
      </c>
      <c r="E1425" s="1" t="s">
        <v>0</v>
      </c>
      <c r="F1425" s="1">
        <v>2.7829792773611479</v>
      </c>
      <c r="G1425" s="2" t="str">
        <f t="shared" si="45"/>
        <v>MetzVergene@gmail.com</v>
      </c>
      <c r="H1425" s="1"/>
    </row>
    <row r="1426" spans="1:8" x14ac:dyDescent="0.3">
      <c r="A1426" s="1">
        <v>20200425</v>
      </c>
      <c r="B1426" s="1" t="s">
        <v>1640</v>
      </c>
      <c r="C1426" t="s">
        <v>2823</v>
      </c>
      <c r="D1426" t="str">
        <f t="shared" si="44"/>
        <v>Marvin Verginia</v>
      </c>
      <c r="E1426" s="1" t="s">
        <v>0</v>
      </c>
      <c r="F1426" s="1">
        <v>3.933651112635359</v>
      </c>
      <c r="G1426" s="2" t="str">
        <f t="shared" si="45"/>
        <v>MarvinVerginia@gmail.com</v>
      </c>
      <c r="H1426" s="1"/>
    </row>
    <row r="1427" spans="1:8" x14ac:dyDescent="0.3">
      <c r="A1427" s="1">
        <v>20200426</v>
      </c>
      <c r="B1427" s="1" t="s">
        <v>2066</v>
      </c>
      <c r="C1427" t="s">
        <v>2822</v>
      </c>
      <c r="D1427" t="str">
        <f t="shared" si="44"/>
        <v>Link Vivianne</v>
      </c>
      <c r="E1427" s="1" t="s">
        <v>3</v>
      </c>
      <c r="F1427" s="1">
        <v>3.0217467767982917</v>
      </c>
      <c r="G1427" s="2" t="str">
        <f t="shared" si="45"/>
        <v>LinkVivianne@gmail.com</v>
      </c>
      <c r="H1427" s="1"/>
    </row>
    <row r="1428" spans="1:8" x14ac:dyDescent="0.3">
      <c r="A1428" s="1">
        <v>20200427</v>
      </c>
      <c r="B1428" s="1" t="s">
        <v>2064</v>
      </c>
      <c r="C1428" t="s">
        <v>2821</v>
      </c>
      <c r="D1428" t="str">
        <f t="shared" si="44"/>
        <v>Kozlowski Altia</v>
      </c>
      <c r="E1428" s="1" t="s">
        <v>0</v>
      </c>
      <c r="F1428" s="1">
        <v>2.9801099246106193</v>
      </c>
      <c r="G1428" s="2" t="str">
        <f t="shared" si="45"/>
        <v>KozlowskiAltia@gmail.com</v>
      </c>
      <c r="H1428" s="1"/>
    </row>
    <row r="1429" spans="1:8" x14ac:dyDescent="0.3">
      <c r="A1429" s="1">
        <v>20200428</v>
      </c>
      <c r="B1429" s="1" t="s">
        <v>2062</v>
      </c>
      <c r="C1429" t="s">
        <v>2820</v>
      </c>
      <c r="D1429" t="str">
        <f t="shared" si="44"/>
        <v>Crutcher Athalia</v>
      </c>
      <c r="E1429" s="1" t="s">
        <v>0</v>
      </c>
      <c r="F1429" s="1">
        <v>3.1151772872851602</v>
      </c>
      <c r="G1429" s="2" t="str">
        <f t="shared" si="45"/>
        <v>CrutcherAthalia@gmail.com</v>
      </c>
      <c r="H1429" s="1"/>
    </row>
    <row r="1430" spans="1:8" x14ac:dyDescent="0.3">
      <c r="A1430" s="1">
        <v>20200429</v>
      </c>
      <c r="B1430" s="1" t="s">
        <v>2060</v>
      </c>
      <c r="C1430" t="s">
        <v>2819</v>
      </c>
      <c r="D1430" t="str">
        <f t="shared" si="44"/>
        <v>Bray Autry</v>
      </c>
      <c r="E1430" s="1" t="s">
        <v>0</v>
      </c>
      <c r="F1430" s="1">
        <v>3.6048275073427645</v>
      </c>
      <c r="G1430" s="2" t="str">
        <f t="shared" si="45"/>
        <v>BrayAutry@gmail.com</v>
      </c>
      <c r="H1430" s="1"/>
    </row>
    <row r="1431" spans="1:8" x14ac:dyDescent="0.3">
      <c r="A1431" s="1">
        <v>20200430</v>
      </c>
      <c r="B1431" s="1" t="s">
        <v>2058</v>
      </c>
      <c r="C1431" t="s">
        <v>2818</v>
      </c>
      <c r="D1431" t="str">
        <f t="shared" si="44"/>
        <v>Lo Billee</v>
      </c>
      <c r="E1431" s="1" t="s">
        <v>0</v>
      </c>
      <c r="F1431" s="1">
        <v>3.4428717931156156</v>
      </c>
      <c r="G1431" s="2" t="str">
        <f t="shared" si="45"/>
        <v>LoBillee@gmail.com</v>
      </c>
      <c r="H1431" s="1"/>
    </row>
    <row r="1432" spans="1:8" x14ac:dyDescent="0.3">
      <c r="A1432" s="1">
        <v>20200431</v>
      </c>
      <c r="B1432" s="1" t="s">
        <v>2056</v>
      </c>
      <c r="C1432" t="s">
        <v>2817</v>
      </c>
      <c r="D1432" t="str">
        <f t="shared" si="44"/>
        <v>Toledo Bona</v>
      </c>
      <c r="E1432" s="1" t="s">
        <v>3</v>
      </c>
      <c r="F1432" s="1">
        <v>3.303940862582444</v>
      </c>
      <c r="G1432" s="2" t="str">
        <f t="shared" si="45"/>
        <v>ToledoBona@gmail.com</v>
      </c>
      <c r="H1432" s="1"/>
    </row>
    <row r="1433" spans="1:8" x14ac:dyDescent="0.3">
      <c r="A1433" s="1">
        <v>20200432</v>
      </c>
      <c r="B1433" s="1" t="s">
        <v>2055</v>
      </c>
      <c r="C1433" t="s">
        <v>2816</v>
      </c>
      <c r="D1433" t="str">
        <f t="shared" si="44"/>
        <v>Coble Carine</v>
      </c>
      <c r="E1433" s="1" t="s">
        <v>3</v>
      </c>
      <c r="F1433" s="1">
        <v>1.4446969392709037</v>
      </c>
      <c r="G1433" s="2" t="str">
        <f t="shared" si="45"/>
        <v>CobleCarine@gmail.com</v>
      </c>
      <c r="H1433" s="1"/>
    </row>
    <row r="1434" spans="1:8" x14ac:dyDescent="0.3">
      <c r="A1434" s="1">
        <v>20200433</v>
      </c>
      <c r="B1434" s="1" t="s">
        <v>2053</v>
      </c>
      <c r="C1434" t="s">
        <v>2815</v>
      </c>
      <c r="D1434" t="str">
        <f t="shared" si="44"/>
        <v>Merrick Charlette</v>
      </c>
      <c r="E1434" s="1" t="s">
        <v>3</v>
      </c>
      <c r="F1434" s="1">
        <v>1.5623059304123443</v>
      </c>
      <c r="G1434" s="2" t="str">
        <f t="shared" si="45"/>
        <v>MerrickCharlette@gmail.com</v>
      </c>
      <c r="H1434" s="1"/>
    </row>
    <row r="1435" spans="1:8" x14ac:dyDescent="0.3">
      <c r="A1435" s="1">
        <v>20200434</v>
      </c>
      <c r="B1435" s="1" t="s">
        <v>2051</v>
      </c>
      <c r="C1435" t="s">
        <v>2814</v>
      </c>
      <c r="D1435" t="str">
        <f t="shared" si="44"/>
        <v>Goble Chiyono</v>
      </c>
      <c r="E1435" s="1" t="s">
        <v>0</v>
      </c>
      <c r="F1435" s="1">
        <v>1.8509472060209773</v>
      </c>
      <c r="G1435" s="2" t="str">
        <f t="shared" si="45"/>
        <v>GobleChiyono@gmail.com</v>
      </c>
      <c r="H1435" s="1"/>
    </row>
    <row r="1436" spans="1:8" x14ac:dyDescent="0.3">
      <c r="A1436" s="1">
        <v>20200435</v>
      </c>
      <c r="B1436" s="1" t="s">
        <v>453</v>
      </c>
      <c r="C1436" t="s">
        <v>2813</v>
      </c>
      <c r="D1436" t="str">
        <f t="shared" si="44"/>
        <v>Wilder Cleofas</v>
      </c>
      <c r="E1436" s="1" t="s">
        <v>3</v>
      </c>
      <c r="F1436" s="1">
        <v>2.1557006894977349</v>
      </c>
      <c r="G1436" s="2" t="str">
        <f t="shared" si="45"/>
        <v>WilderCleofas@gmail.com</v>
      </c>
      <c r="H1436" s="1"/>
    </row>
    <row r="1437" spans="1:8" x14ac:dyDescent="0.3">
      <c r="A1437" s="1">
        <v>20200436</v>
      </c>
      <c r="B1437" s="1" t="s">
        <v>1762</v>
      </c>
      <c r="C1437" t="s">
        <v>2812</v>
      </c>
      <c r="D1437" t="str">
        <f t="shared" si="44"/>
        <v>Adam Dakota</v>
      </c>
      <c r="E1437" s="1" t="s">
        <v>3</v>
      </c>
      <c r="F1437" s="1">
        <v>2.9191223416789751</v>
      </c>
      <c r="G1437" s="2" t="str">
        <f t="shared" si="45"/>
        <v>AdamDakota@gmail.com</v>
      </c>
      <c r="H1437" s="1"/>
    </row>
    <row r="1438" spans="1:8" x14ac:dyDescent="0.3">
      <c r="A1438" s="1">
        <v>20200437</v>
      </c>
      <c r="B1438" s="1" t="s">
        <v>2047</v>
      </c>
      <c r="C1438" t="s">
        <v>2811</v>
      </c>
      <c r="D1438" t="str">
        <f t="shared" si="44"/>
        <v>Britton Delene</v>
      </c>
      <c r="E1438" s="1" t="s">
        <v>0</v>
      </c>
      <c r="F1438" s="1">
        <v>2.6488609614057355</v>
      </c>
      <c r="G1438" s="2" t="str">
        <f t="shared" si="45"/>
        <v>BrittonDelene@gmail.com</v>
      </c>
      <c r="H1438" s="1"/>
    </row>
    <row r="1439" spans="1:8" x14ac:dyDescent="0.3">
      <c r="A1439" s="1">
        <v>20200438</v>
      </c>
      <c r="B1439" s="1" t="s">
        <v>2045</v>
      </c>
      <c r="C1439" t="s">
        <v>2810</v>
      </c>
      <c r="D1439" t="str">
        <f t="shared" si="44"/>
        <v>Goad Deltha</v>
      </c>
      <c r="E1439" s="1" t="s">
        <v>0</v>
      </c>
      <c r="F1439" s="1">
        <v>1.4376609105544049</v>
      </c>
      <c r="G1439" s="2" t="str">
        <f t="shared" si="45"/>
        <v>GoadDeltha@gmail.com</v>
      </c>
      <c r="H1439" s="1"/>
    </row>
    <row r="1440" spans="1:8" x14ac:dyDescent="0.3">
      <c r="A1440" s="1">
        <v>20200439</v>
      </c>
      <c r="B1440" s="1" t="s">
        <v>109</v>
      </c>
      <c r="C1440" t="s">
        <v>2809</v>
      </c>
      <c r="D1440" t="str">
        <f t="shared" si="44"/>
        <v>Faber Desda</v>
      </c>
      <c r="E1440" s="1" t="s">
        <v>0</v>
      </c>
      <c r="F1440" s="1">
        <v>2.7496077886326304</v>
      </c>
      <c r="G1440" s="2" t="str">
        <f t="shared" si="45"/>
        <v>FaberDesda@gmail.com</v>
      </c>
      <c r="H1440" s="1"/>
    </row>
    <row r="1441" spans="1:8" x14ac:dyDescent="0.3">
      <c r="A1441" s="1">
        <v>20200440</v>
      </c>
      <c r="B1441" s="1" t="s">
        <v>2042</v>
      </c>
      <c r="C1441" t="s">
        <v>2808</v>
      </c>
      <c r="D1441" t="str">
        <f t="shared" si="44"/>
        <v>Rendon Edwinna</v>
      </c>
      <c r="E1441" s="1" t="s">
        <v>3</v>
      </c>
      <c r="F1441" s="1">
        <v>2.3881163399224237</v>
      </c>
      <c r="G1441" s="2" t="str">
        <f t="shared" si="45"/>
        <v>RendonEdwinna@gmail.com</v>
      </c>
      <c r="H1441" s="1"/>
    </row>
    <row r="1442" spans="1:8" x14ac:dyDescent="0.3">
      <c r="A1442" s="1">
        <v>20200441</v>
      </c>
      <c r="B1442" s="1" t="s">
        <v>1283</v>
      </c>
      <c r="C1442" t="s">
        <v>2807</v>
      </c>
      <c r="D1442" t="str">
        <f t="shared" si="44"/>
        <v>Harbin Ethell</v>
      </c>
      <c r="E1442" s="1" t="s">
        <v>0</v>
      </c>
      <c r="F1442" s="1">
        <v>1.7579966693459514</v>
      </c>
      <c r="G1442" s="2" t="str">
        <f t="shared" si="45"/>
        <v>HarbinEthell@gmail.com</v>
      </c>
      <c r="H1442" s="1"/>
    </row>
    <row r="1443" spans="1:8" x14ac:dyDescent="0.3">
      <c r="A1443" s="1">
        <v>20200442</v>
      </c>
      <c r="B1443" s="1" t="s">
        <v>2039</v>
      </c>
      <c r="C1443" t="s">
        <v>2806</v>
      </c>
      <c r="D1443" t="str">
        <f t="shared" si="44"/>
        <v>Sykes Evalynn</v>
      </c>
      <c r="E1443" s="1" t="s">
        <v>3</v>
      </c>
      <c r="F1443" s="1">
        <v>2.7183969258180096</v>
      </c>
      <c r="G1443" s="2" t="str">
        <f t="shared" si="45"/>
        <v>SykesEvalynn@gmail.com</v>
      </c>
      <c r="H1443" s="1"/>
    </row>
    <row r="1444" spans="1:8" x14ac:dyDescent="0.3">
      <c r="A1444" s="1">
        <v>20200443</v>
      </c>
      <c r="B1444" s="1" t="s">
        <v>2037</v>
      </c>
      <c r="C1444" t="s">
        <v>2805</v>
      </c>
      <c r="D1444" t="str">
        <f t="shared" si="44"/>
        <v>Lange Flaura</v>
      </c>
      <c r="E1444" s="1" t="s">
        <v>0</v>
      </c>
      <c r="F1444" s="1">
        <v>2.8205623183118984</v>
      </c>
      <c r="G1444" s="2" t="str">
        <f t="shared" si="45"/>
        <v>LangeFlaura@gmail.com</v>
      </c>
      <c r="H1444" s="1"/>
    </row>
    <row r="1445" spans="1:8" x14ac:dyDescent="0.3">
      <c r="A1445" s="1">
        <v>20200444</v>
      </c>
      <c r="B1445" s="1" t="s">
        <v>2035</v>
      </c>
      <c r="C1445" t="s">
        <v>2804</v>
      </c>
      <c r="D1445" t="str">
        <f t="shared" si="44"/>
        <v>Saenz Fleurette</v>
      </c>
      <c r="E1445" s="1" t="s">
        <v>3</v>
      </c>
      <c r="F1445" s="1">
        <v>3.9613357105262419</v>
      </c>
      <c r="G1445" s="2" t="str">
        <f t="shared" si="45"/>
        <v>SaenzFleurette@gmail.com</v>
      </c>
      <c r="H1445" s="1"/>
    </row>
    <row r="1446" spans="1:8" x14ac:dyDescent="0.3">
      <c r="A1446" s="1">
        <v>20200445</v>
      </c>
      <c r="B1446" s="1" t="s">
        <v>2033</v>
      </c>
      <c r="C1446" t="s">
        <v>2803</v>
      </c>
      <c r="D1446" t="str">
        <f t="shared" si="44"/>
        <v>Askew Fumie</v>
      </c>
      <c r="E1446" s="1" t="s">
        <v>3</v>
      </c>
      <c r="F1446" s="1">
        <v>1.7778956606877587</v>
      </c>
      <c r="G1446" s="2" t="str">
        <f t="shared" si="45"/>
        <v>AskewFumie@gmail.com</v>
      </c>
      <c r="H1446" s="1"/>
    </row>
    <row r="1447" spans="1:8" x14ac:dyDescent="0.3">
      <c r="A1447" s="1">
        <v>20200446</v>
      </c>
      <c r="B1447" s="1" t="s">
        <v>234</v>
      </c>
      <c r="C1447" t="s">
        <v>2802</v>
      </c>
      <c r="D1447" t="str">
        <f t="shared" si="44"/>
        <v>Fair Gregorita</v>
      </c>
      <c r="E1447" s="1" t="s">
        <v>0</v>
      </c>
      <c r="F1447" s="1">
        <v>2.7671275590261062</v>
      </c>
      <c r="G1447" s="2" t="str">
        <f t="shared" si="45"/>
        <v>FairGregorita@gmail.com</v>
      </c>
      <c r="H1447" s="1"/>
    </row>
    <row r="1448" spans="1:8" x14ac:dyDescent="0.3">
      <c r="A1448" s="1">
        <v>20200447</v>
      </c>
      <c r="B1448" s="1" t="s">
        <v>2030</v>
      </c>
      <c r="C1448" t="s">
        <v>2801</v>
      </c>
      <c r="D1448" t="str">
        <f t="shared" si="44"/>
        <v>Saxton Guelda</v>
      </c>
      <c r="E1448" s="1" t="s">
        <v>3</v>
      </c>
      <c r="F1448" s="1">
        <v>1.6642841124920085</v>
      </c>
      <c r="G1448" s="2" t="str">
        <f t="shared" si="45"/>
        <v>SaxtonGuelda@gmail.com</v>
      </c>
      <c r="H1448" s="1"/>
    </row>
    <row r="1449" spans="1:8" x14ac:dyDescent="0.3">
      <c r="A1449" s="1">
        <v>20200448</v>
      </c>
      <c r="B1449" s="1" t="s">
        <v>2028</v>
      </c>
      <c r="C1449" t="s">
        <v>2800</v>
      </c>
      <c r="D1449" t="str">
        <f t="shared" si="44"/>
        <v>Sturgill Imogen</v>
      </c>
      <c r="E1449" s="1" t="s">
        <v>3</v>
      </c>
      <c r="F1449" s="1">
        <v>1.8376915610834641</v>
      </c>
      <c r="G1449" s="2" t="str">
        <f t="shared" si="45"/>
        <v>SturgillImogen@gmail.com</v>
      </c>
      <c r="H1449" s="1"/>
    </row>
    <row r="1450" spans="1:8" x14ac:dyDescent="0.3">
      <c r="A1450" s="1">
        <v>20200449</v>
      </c>
      <c r="B1450" s="1" t="s">
        <v>2026</v>
      </c>
      <c r="C1450" t="s">
        <v>2799</v>
      </c>
      <c r="D1450" t="str">
        <f t="shared" si="44"/>
        <v>Freed Janeth</v>
      </c>
      <c r="E1450" s="1" t="s">
        <v>3</v>
      </c>
      <c r="F1450" s="1">
        <v>2.3818925523112502</v>
      </c>
      <c r="G1450" s="2" t="str">
        <f t="shared" si="45"/>
        <v>FreedJaneth@gmail.com</v>
      </c>
      <c r="H1450" s="1"/>
    </row>
    <row r="1451" spans="1:8" x14ac:dyDescent="0.3">
      <c r="A1451" s="1">
        <v>20200450</v>
      </c>
      <c r="B1451" s="1" t="s">
        <v>2024</v>
      </c>
      <c r="C1451" t="s">
        <v>2798</v>
      </c>
      <c r="D1451" t="str">
        <f t="shared" si="44"/>
        <v>Gold Jimmye</v>
      </c>
      <c r="E1451" s="1" t="s">
        <v>3</v>
      </c>
      <c r="F1451" s="1">
        <v>3.5833033310546565</v>
      </c>
      <c r="G1451" s="2" t="str">
        <f t="shared" si="45"/>
        <v>GoldJimmye@gmail.com</v>
      </c>
      <c r="H1451" s="1"/>
    </row>
    <row r="1452" spans="1:8" x14ac:dyDescent="0.3">
      <c r="A1452" s="1">
        <v>20200451</v>
      </c>
      <c r="B1452" s="1" t="s">
        <v>2023</v>
      </c>
      <c r="C1452" t="s">
        <v>2797</v>
      </c>
      <c r="D1452" t="str">
        <f t="shared" si="44"/>
        <v>Laflamme Kathren</v>
      </c>
      <c r="E1452" s="1" t="s">
        <v>3</v>
      </c>
      <c r="F1452" s="1">
        <v>1.8849052873484751</v>
      </c>
      <c r="G1452" s="2" t="str">
        <f t="shared" si="45"/>
        <v>LaflammeKathren@gmail.com</v>
      </c>
      <c r="H1452" s="1"/>
    </row>
    <row r="1453" spans="1:8" x14ac:dyDescent="0.3">
      <c r="A1453" s="1">
        <v>20200452</v>
      </c>
      <c r="B1453" s="1" t="s">
        <v>2021</v>
      </c>
      <c r="C1453" t="s">
        <v>2796</v>
      </c>
      <c r="D1453" t="str">
        <f t="shared" si="44"/>
        <v>Shaffer Lilias</v>
      </c>
      <c r="E1453" s="1" t="s">
        <v>3</v>
      </c>
      <c r="F1453" s="1">
        <v>1.505856186013582</v>
      </c>
      <c r="G1453" s="2" t="str">
        <f t="shared" si="45"/>
        <v>ShafferLilias@gmail.com</v>
      </c>
      <c r="H1453" s="1"/>
    </row>
    <row r="1454" spans="1:8" x14ac:dyDescent="0.3">
      <c r="A1454" s="1">
        <v>20200453</v>
      </c>
      <c r="B1454" s="1" t="s">
        <v>2019</v>
      </c>
      <c r="C1454" t="s">
        <v>2795</v>
      </c>
      <c r="D1454" t="str">
        <f t="shared" si="44"/>
        <v>Lord Loneta</v>
      </c>
      <c r="E1454" s="1" t="s">
        <v>3</v>
      </c>
      <c r="F1454" s="1">
        <v>3.2766586602069481</v>
      </c>
      <c r="G1454" s="2" t="str">
        <f t="shared" si="45"/>
        <v>LordLoneta@gmail.com</v>
      </c>
      <c r="H1454" s="1"/>
    </row>
    <row r="1455" spans="1:8" x14ac:dyDescent="0.3">
      <c r="A1455" s="1">
        <v>20200454</v>
      </c>
      <c r="B1455" s="1" t="s">
        <v>2017</v>
      </c>
      <c r="C1455" t="s">
        <v>2794</v>
      </c>
      <c r="D1455" t="str">
        <f t="shared" si="44"/>
        <v>Bloom Lovelle</v>
      </c>
      <c r="E1455" s="1" t="s">
        <v>3</v>
      </c>
      <c r="F1455" s="1">
        <v>1.1407154576494811</v>
      </c>
      <c r="G1455" s="2" t="str">
        <f t="shared" si="45"/>
        <v>BloomLovelle@gmail.com</v>
      </c>
      <c r="H1455" s="1"/>
    </row>
    <row r="1456" spans="1:8" x14ac:dyDescent="0.3">
      <c r="A1456" s="1">
        <v>20200455</v>
      </c>
      <c r="B1456" s="1" t="s">
        <v>435</v>
      </c>
      <c r="C1456" t="s">
        <v>2793</v>
      </c>
      <c r="D1456" t="str">
        <f t="shared" si="44"/>
        <v>Dupree Lucene</v>
      </c>
      <c r="E1456" s="1" t="s">
        <v>0</v>
      </c>
      <c r="F1456" s="1">
        <v>3.0919595967112712</v>
      </c>
      <c r="G1456" s="2" t="str">
        <f t="shared" si="45"/>
        <v>DupreeLucene@gmail.com</v>
      </c>
      <c r="H1456" s="1"/>
    </row>
    <row r="1457" spans="1:8" x14ac:dyDescent="0.3">
      <c r="A1457" s="1">
        <v>20200456</v>
      </c>
      <c r="B1457" s="1" t="s">
        <v>2014</v>
      </c>
      <c r="C1457" t="s">
        <v>2792</v>
      </c>
      <c r="D1457" t="str">
        <f t="shared" si="44"/>
        <v>Harwell Luree</v>
      </c>
      <c r="E1457" s="1" t="s">
        <v>0</v>
      </c>
      <c r="F1457" s="1">
        <v>1.7346603307975494</v>
      </c>
      <c r="G1457" s="2" t="str">
        <f t="shared" si="45"/>
        <v>HarwellLuree@gmail.com</v>
      </c>
      <c r="H1457" s="1"/>
    </row>
    <row r="1458" spans="1:8" x14ac:dyDescent="0.3">
      <c r="A1458" s="1">
        <v>20200457</v>
      </c>
      <c r="B1458" s="1" t="s">
        <v>2012</v>
      </c>
      <c r="C1458" t="s">
        <v>2791</v>
      </c>
      <c r="D1458" t="str">
        <f t="shared" si="44"/>
        <v>Lemaster Luthera</v>
      </c>
      <c r="E1458" s="1" t="s">
        <v>0</v>
      </c>
      <c r="F1458" s="1">
        <v>1.1353119169852197</v>
      </c>
      <c r="G1458" s="2" t="str">
        <f t="shared" si="45"/>
        <v>LemasterLuthera@gmail.com</v>
      </c>
      <c r="H1458" s="1"/>
    </row>
    <row r="1459" spans="1:8" x14ac:dyDescent="0.3">
      <c r="A1459" s="1">
        <v>20200458</v>
      </c>
      <c r="B1459" s="1" t="s">
        <v>2010</v>
      </c>
      <c r="C1459" t="s">
        <v>2790</v>
      </c>
      <c r="D1459" t="str">
        <f t="shared" si="44"/>
        <v>Chacon Michaline</v>
      </c>
      <c r="E1459" s="1" t="s">
        <v>0</v>
      </c>
      <c r="F1459" s="1">
        <v>3.9053677547746655</v>
      </c>
      <c r="G1459" s="2" t="str">
        <f t="shared" si="45"/>
        <v>ChaconMichaline@gmail.com</v>
      </c>
      <c r="H1459" s="1"/>
    </row>
    <row r="1460" spans="1:8" x14ac:dyDescent="0.3">
      <c r="A1460" s="1">
        <v>20200459</v>
      </c>
      <c r="B1460" s="1" t="s">
        <v>2008</v>
      </c>
      <c r="C1460" t="s">
        <v>2789</v>
      </c>
      <c r="D1460" t="str">
        <f t="shared" si="44"/>
        <v>Rosenbaum Middie</v>
      </c>
      <c r="E1460" s="1" t="s">
        <v>0</v>
      </c>
      <c r="F1460" s="1">
        <v>1.9609149909754255</v>
      </c>
      <c r="G1460" s="2" t="str">
        <f t="shared" si="45"/>
        <v>RosenbaumMiddie@gmail.com</v>
      </c>
      <c r="H1460" s="1"/>
    </row>
    <row r="1461" spans="1:8" x14ac:dyDescent="0.3">
      <c r="A1461" s="1">
        <v>20200460</v>
      </c>
      <c r="B1461" s="1" t="s">
        <v>2006</v>
      </c>
      <c r="C1461" t="s">
        <v>2788</v>
      </c>
      <c r="D1461" t="str">
        <f t="shared" si="44"/>
        <v>Mundy Myrth</v>
      </c>
      <c r="E1461" s="1" t="s">
        <v>3</v>
      </c>
      <c r="F1461" s="1">
        <v>1.0748308052499271</v>
      </c>
      <c r="G1461" s="2" t="str">
        <f t="shared" si="45"/>
        <v>MundyMyrth@gmail.com</v>
      </c>
      <c r="H1461" s="1"/>
    </row>
    <row r="1462" spans="1:8" x14ac:dyDescent="0.3">
      <c r="A1462" s="1">
        <v>20200461</v>
      </c>
      <c r="B1462" s="1" t="s">
        <v>2004</v>
      </c>
      <c r="C1462" t="s">
        <v>2787</v>
      </c>
      <c r="D1462" t="str">
        <f t="shared" si="44"/>
        <v>Murdock Nelliemae</v>
      </c>
      <c r="E1462" s="1" t="s">
        <v>0</v>
      </c>
      <c r="F1462" s="1">
        <v>2.3917723416918673</v>
      </c>
      <c r="G1462" s="2" t="str">
        <f t="shared" si="45"/>
        <v>MurdockNelliemae@gmail.com</v>
      </c>
      <c r="H1462" s="1"/>
    </row>
    <row r="1463" spans="1:8" x14ac:dyDescent="0.3">
      <c r="A1463" s="1">
        <v>20200462</v>
      </c>
      <c r="B1463" s="1" t="s">
        <v>2002</v>
      </c>
      <c r="C1463" t="s">
        <v>2786</v>
      </c>
      <c r="D1463" t="str">
        <f t="shared" si="44"/>
        <v>Guevara Ophilia</v>
      </c>
      <c r="E1463" s="1" t="s">
        <v>3</v>
      </c>
      <c r="F1463" s="1">
        <v>2.6793680469179195</v>
      </c>
      <c r="G1463" s="2" t="str">
        <f t="shared" si="45"/>
        <v>GuevaraOphilia@gmail.com</v>
      </c>
      <c r="H1463" s="1"/>
    </row>
    <row r="1464" spans="1:8" x14ac:dyDescent="0.3">
      <c r="A1464" s="1">
        <v>20200463</v>
      </c>
      <c r="B1464" s="1" t="s">
        <v>2410</v>
      </c>
      <c r="C1464" t="s">
        <v>2785</v>
      </c>
      <c r="D1464" t="str">
        <f t="shared" si="44"/>
        <v>Cavanaugh Rachell</v>
      </c>
      <c r="E1464" s="1" t="s">
        <v>0</v>
      </c>
      <c r="F1464" s="1">
        <v>1.650663098408206</v>
      </c>
      <c r="G1464" s="2" t="str">
        <f t="shared" si="45"/>
        <v>CavanaughRachell@gmail.com</v>
      </c>
      <c r="H1464" s="1"/>
    </row>
    <row r="1465" spans="1:8" x14ac:dyDescent="0.3">
      <c r="A1465" s="1">
        <v>20200464</v>
      </c>
      <c r="B1465" s="1" t="s">
        <v>2408</v>
      </c>
      <c r="C1465" t="s">
        <v>2784</v>
      </c>
      <c r="D1465" t="str">
        <f t="shared" si="44"/>
        <v>Varela Silver</v>
      </c>
      <c r="E1465" s="1" t="s">
        <v>3</v>
      </c>
      <c r="F1465" s="1">
        <v>1.6018648896230543</v>
      </c>
      <c r="G1465" s="2" t="str">
        <f t="shared" si="45"/>
        <v>VarelaSilver@gmail.com</v>
      </c>
      <c r="H1465" s="1"/>
    </row>
    <row r="1466" spans="1:8" x14ac:dyDescent="0.3">
      <c r="A1466" s="1">
        <v>20200465</v>
      </c>
      <c r="B1466" s="1" t="s">
        <v>2406</v>
      </c>
      <c r="C1466" t="s">
        <v>2783</v>
      </c>
      <c r="D1466" t="str">
        <f t="shared" si="44"/>
        <v>Drummond Stephina</v>
      </c>
      <c r="E1466" s="1" t="s">
        <v>3</v>
      </c>
      <c r="F1466" s="1">
        <v>1.1868886630832738</v>
      </c>
      <c r="G1466" s="2" t="str">
        <f t="shared" si="45"/>
        <v>DrummondStephina@gmail.com</v>
      </c>
      <c r="H1466" s="1"/>
    </row>
    <row r="1467" spans="1:8" x14ac:dyDescent="0.3">
      <c r="A1467" s="1">
        <v>20200466</v>
      </c>
      <c r="B1467" s="1" t="s">
        <v>2404</v>
      </c>
      <c r="C1467" t="s">
        <v>2782</v>
      </c>
      <c r="D1467" t="str">
        <f t="shared" si="44"/>
        <v>Workman Sumie</v>
      </c>
      <c r="E1467" s="1" t="s">
        <v>3</v>
      </c>
      <c r="F1467" s="1">
        <v>2.6972888348797515</v>
      </c>
      <c r="G1467" s="2" t="str">
        <f t="shared" si="45"/>
        <v>WorkmanSumie@gmail.com</v>
      </c>
      <c r="H1467" s="1"/>
    </row>
    <row r="1468" spans="1:8" x14ac:dyDescent="0.3">
      <c r="A1468" s="1">
        <v>20200467</v>
      </c>
      <c r="B1468" s="1" t="s">
        <v>2402</v>
      </c>
      <c r="C1468" t="s">
        <v>2781</v>
      </c>
      <c r="D1468" t="str">
        <f t="shared" si="44"/>
        <v>Mcmillan Toshi</v>
      </c>
      <c r="E1468" s="1" t="s">
        <v>3</v>
      </c>
      <c r="F1468" s="1">
        <v>3.1929214542288507</v>
      </c>
      <c r="G1468" s="2" t="str">
        <f t="shared" si="45"/>
        <v>McmillanToshi@gmail.com</v>
      </c>
      <c r="H1468" s="1"/>
    </row>
    <row r="1469" spans="1:8" x14ac:dyDescent="0.3">
      <c r="A1469" s="1">
        <v>20200468</v>
      </c>
      <c r="B1469" s="1" t="s">
        <v>2400</v>
      </c>
      <c r="C1469" t="s">
        <v>2780</v>
      </c>
      <c r="D1469" t="str">
        <f t="shared" si="44"/>
        <v>House Verlene</v>
      </c>
      <c r="E1469" s="1" t="s">
        <v>3</v>
      </c>
      <c r="F1469" s="1">
        <v>3.3762962930168112</v>
      </c>
      <c r="G1469" s="2" t="str">
        <f t="shared" si="45"/>
        <v>HouseVerlene@gmail.com</v>
      </c>
      <c r="H1469" s="1"/>
    </row>
    <row r="1470" spans="1:8" x14ac:dyDescent="0.3">
      <c r="A1470" s="1">
        <v>20200469</v>
      </c>
      <c r="B1470" s="1" t="s">
        <v>2398</v>
      </c>
      <c r="C1470" t="s">
        <v>2779</v>
      </c>
      <c r="D1470" t="str">
        <f t="shared" si="44"/>
        <v>Archer Vetra</v>
      </c>
      <c r="E1470" s="1" t="s">
        <v>3</v>
      </c>
      <c r="F1470" s="1">
        <v>1.090064805903082</v>
      </c>
      <c r="G1470" s="2" t="str">
        <f t="shared" si="45"/>
        <v>ArcherVetra@gmail.com</v>
      </c>
      <c r="H1470" s="1"/>
    </row>
    <row r="1471" spans="1:8" x14ac:dyDescent="0.3">
      <c r="A1471" s="1">
        <v>20200470</v>
      </c>
      <c r="B1471" s="1" t="s">
        <v>2396</v>
      </c>
      <c r="C1471" t="s">
        <v>2778</v>
      </c>
      <c r="D1471" t="str">
        <f t="shared" si="44"/>
        <v>Schreiber Vonie</v>
      </c>
      <c r="E1471" s="1" t="s">
        <v>3</v>
      </c>
      <c r="F1471" s="1">
        <v>1.9712209379152856</v>
      </c>
      <c r="G1471" s="2" t="str">
        <f t="shared" si="45"/>
        <v>SchreiberVonie@gmail.com</v>
      </c>
      <c r="H1471" s="1"/>
    </row>
    <row r="1472" spans="1:8" x14ac:dyDescent="0.3">
      <c r="A1472" s="1">
        <v>20200471</v>
      </c>
      <c r="B1472" s="1" t="s">
        <v>27</v>
      </c>
      <c r="C1472" t="s">
        <v>2777</v>
      </c>
      <c r="D1472" t="str">
        <f t="shared" si="44"/>
        <v>Morrell Vula</v>
      </c>
      <c r="E1472" s="1" t="s">
        <v>0</v>
      </c>
      <c r="F1472" s="1">
        <v>2.5318003108018003</v>
      </c>
      <c r="G1472" s="2" t="str">
        <f t="shared" si="45"/>
        <v>MorrellVula@gmail.com</v>
      </c>
      <c r="H1472" s="1"/>
    </row>
    <row r="1473" spans="1:8" x14ac:dyDescent="0.3">
      <c r="A1473" s="1">
        <v>20200472</v>
      </c>
      <c r="B1473" s="1" t="s">
        <v>2393</v>
      </c>
      <c r="C1473" t="s">
        <v>2776</v>
      </c>
      <c r="D1473" t="str">
        <f t="shared" si="44"/>
        <v>Jacques Waive</v>
      </c>
      <c r="E1473" s="1" t="s">
        <v>3</v>
      </c>
      <c r="F1473" s="1">
        <v>1.1178928474485406</v>
      </c>
      <c r="G1473" s="2" t="str">
        <f t="shared" si="45"/>
        <v>JacquesWaive@gmail.com</v>
      </c>
      <c r="H1473" s="1"/>
    </row>
    <row r="1474" spans="1:8" x14ac:dyDescent="0.3">
      <c r="A1474" s="1">
        <v>20200473</v>
      </c>
      <c r="B1474" s="1" t="s">
        <v>2391</v>
      </c>
      <c r="C1474" t="s">
        <v>2775</v>
      </c>
      <c r="D1474" t="str">
        <f t="shared" ref="D1474:D1537" si="46">CONCATENATE(B1474&amp;" " &amp;C1474)</f>
        <v>Engle Willine</v>
      </c>
      <c r="E1474" s="1" t="s">
        <v>3</v>
      </c>
      <c r="F1474" s="1">
        <v>2.1194882102261943</v>
      </c>
      <c r="G1474" s="2" t="str">
        <f t="shared" ref="G1474:G1537" si="47">CONCATENATE(B1474,C1474,"@gmail.com")</f>
        <v>EngleWilline@gmail.com</v>
      </c>
      <c r="H1474" s="1"/>
    </row>
    <row r="1475" spans="1:8" x14ac:dyDescent="0.3">
      <c r="A1475" s="1">
        <v>20200474</v>
      </c>
      <c r="B1475" s="1" t="s">
        <v>2389</v>
      </c>
      <c r="C1475" t="s">
        <v>2774</v>
      </c>
      <c r="D1475" t="str">
        <f t="shared" si="46"/>
        <v>Kemper Wynola</v>
      </c>
      <c r="E1475" s="1" t="s">
        <v>3</v>
      </c>
      <c r="F1475" s="1">
        <v>2.3296808792455663</v>
      </c>
      <c r="G1475" s="2" t="str">
        <f t="shared" si="47"/>
        <v>KemperWynola@gmail.com</v>
      </c>
      <c r="H1475" s="1"/>
    </row>
    <row r="1476" spans="1:8" x14ac:dyDescent="0.3">
      <c r="A1476" s="1">
        <v>20200475</v>
      </c>
      <c r="B1476" s="1" t="s">
        <v>377</v>
      </c>
      <c r="C1476" t="s">
        <v>2773</v>
      </c>
      <c r="D1476" t="str">
        <f t="shared" si="46"/>
        <v>Willson Altheda</v>
      </c>
      <c r="E1476" s="1" t="s">
        <v>3</v>
      </c>
      <c r="F1476" s="1">
        <v>1.911321215514991</v>
      </c>
      <c r="G1476" s="2" t="str">
        <f t="shared" si="47"/>
        <v>WillsonAltheda@gmail.com</v>
      </c>
      <c r="H1476" s="1"/>
    </row>
    <row r="1477" spans="1:8" x14ac:dyDescent="0.3">
      <c r="A1477" s="1">
        <v>20200476</v>
      </c>
      <c r="B1477" s="1" t="s">
        <v>2386</v>
      </c>
      <c r="C1477" t="s">
        <v>2772</v>
      </c>
      <c r="D1477" t="str">
        <f t="shared" si="46"/>
        <v>Chism Alverne</v>
      </c>
      <c r="E1477" s="1" t="s">
        <v>0</v>
      </c>
      <c r="F1477" s="1">
        <v>3.885910250240793</v>
      </c>
      <c r="G1477" s="2" t="str">
        <f t="shared" si="47"/>
        <v>ChismAlverne@gmail.com</v>
      </c>
      <c r="H1477" s="1"/>
    </row>
    <row r="1478" spans="1:8" x14ac:dyDescent="0.3">
      <c r="A1478" s="1">
        <v>20200477</v>
      </c>
      <c r="B1478" s="1" t="s">
        <v>2384</v>
      </c>
      <c r="C1478" t="s">
        <v>2771</v>
      </c>
      <c r="D1478" t="str">
        <f t="shared" si="46"/>
        <v>Overton Angelo</v>
      </c>
      <c r="E1478" s="1" t="s">
        <v>0</v>
      </c>
      <c r="F1478" s="1">
        <v>2.7135308521516346</v>
      </c>
      <c r="G1478" s="2" t="str">
        <f t="shared" si="47"/>
        <v>OvertonAngelo@gmail.com</v>
      </c>
      <c r="H1478" s="1"/>
    </row>
    <row r="1479" spans="1:8" x14ac:dyDescent="0.3">
      <c r="A1479" s="1">
        <v>20200478</v>
      </c>
      <c r="B1479" s="1" t="s">
        <v>2382</v>
      </c>
      <c r="C1479" t="s">
        <v>2770</v>
      </c>
      <c r="D1479" t="str">
        <f t="shared" si="46"/>
        <v>Treadwell Anges</v>
      </c>
      <c r="E1479" s="1" t="s">
        <v>3</v>
      </c>
      <c r="F1479" s="1">
        <v>2.8783967931286392</v>
      </c>
      <c r="G1479" s="2" t="str">
        <f t="shared" si="47"/>
        <v>TreadwellAnges@gmail.com</v>
      </c>
      <c r="H1479" s="1"/>
    </row>
    <row r="1480" spans="1:8" x14ac:dyDescent="0.3">
      <c r="A1480" s="1">
        <v>20200479</v>
      </c>
      <c r="B1480" s="1" t="s">
        <v>2380</v>
      </c>
      <c r="C1480" t="s">
        <v>2769</v>
      </c>
      <c r="D1480" t="str">
        <f t="shared" si="46"/>
        <v>Burgos Annell</v>
      </c>
      <c r="E1480" s="1" t="s">
        <v>3</v>
      </c>
      <c r="F1480" s="1">
        <v>1.778673745419697</v>
      </c>
      <c r="G1480" s="2" t="str">
        <f t="shared" si="47"/>
        <v>BurgosAnnell@gmail.com</v>
      </c>
      <c r="H1480" s="1"/>
    </row>
    <row r="1481" spans="1:8" x14ac:dyDescent="0.3">
      <c r="A1481" s="1">
        <v>20200480</v>
      </c>
      <c r="B1481" s="1" t="s">
        <v>2378</v>
      </c>
      <c r="C1481" t="s">
        <v>2768</v>
      </c>
      <c r="D1481" t="str">
        <f t="shared" si="46"/>
        <v>Michaels Arloine</v>
      </c>
      <c r="E1481" s="1" t="s">
        <v>0</v>
      </c>
      <c r="F1481" s="1">
        <v>1.7720812179892134</v>
      </c>
      <c r="G1481" s="2" t="str">
        <f t="shared" si="47"/>
        <v>MichaelsArloine@gmail.com</v>
      </c>
      <c r="H1481" s="1"/>
    </row>
    <row r="1482" spans="1:8" x14ac:dyDescent="0.3">
      <c r="A1482" s="1">
        <v>20200481</v>
      </c>
      <c r="B1482" s="1" t="s">
        <v>2376</v>
      </c>
      <c r="C1482" t="s">
        <v>2767</v>
      </c>
      <c r="D1482" t="str">
        <f t="shared" si="46"/>
        <v>Abell Arvada</v>
      </c>
      <c r="E1482" s="1" t="s">
        <v>0</v>
      </c>
      <c r="F1482" s="1">
        <v>2.1090761871843178</v>
      </c>
      <c r="G1482" s="2" t="str">
        <f t="shared" si="47"/>
        <v>AbellArvada@gmail.com</v>
      </c>
      <c r="H1482" s="1"/>
    </row>
    <row r="1483" spans="1:8" x14ac:dyDescent="0.3">
      <c r="A1483" s="1">
        <v>20200482</v>
      </c>
      <c r="B1483" s="1" t="s">
        <v>2374</v>
      </c>
      <c r="C1483" t="s">
        <v>2766</v>
      </c>
      <c r="D1483" t="str">
        <f t="shared" si="46"/>
        <v>Tennant Athalene</v>
      </c>
      <c r="E1483" s="1" t="s">
        <v>0</v>
      </c>
      <c r="F1483" s="1">
        <v>2.9162785906098851</v>
      </c>
      <c r="G1483" s="2" t="str">
        <f t="shared" si="47"/>
        <v>TennantAthalene@gmail.com</v>
      </c>
      <c r="H1483" s="1"/>
    </row>
    <row r="1484" spans="1:8" x14ac:dyDescent="0.3">
      <c r="A1484" s="1">
        <v>20200483</v>
      </c>
      <c r="B1484" s="1" t="s">
        <v>2372</v>
      </c>
      <c r="C1484" t="s">
        <v>2765</v>
      </c>
      <c r="D1484" t="str">
        <f t="shared" si="46"/>
        <v>Fanning Audy</v>
      </c>
      <c r="E1484" s="1" t="s">
        <v>0</v>
      </c>
      <c r="F1484" s="1">
        <v>1.8945563033924164</v>
      </c>
      <c r="G1484" s="2" t="str">
        <f t="shared" si="47"/>
        <v>FanningAudy@gmail.com</v>
      </c>
      <c r="H1484" s="1"/>
    </row>
    <row r="1485" spans="1:8" x14ac:dyDescent="0.3">
      <c r="A1485" s="1">
        <v>20200484</v>
      </c>
      <c r="B1485" s="1" t="s">
        <v>2370</v>
      </c>
      <c r="C1485" t="s">
        <v>2764</v>
      </c>
      <c r="D1485" t="str">
        <f t="shared" si="46"/>
        <v>Barbee Berther</v>
      </c>
      <c r="E1485" s="1" t="s">
        <v>3</v>
      </c>
      <c r="F1485" s="1">
        <v>3.347055919043683</v>
      </c>
      <c r="G1485" s="2" t="str">
        <f t="shared" si="47"/>
        <v>BarbeeBerther@gmail.com</v>
      </c>
      <c r="H1485" s="1"/>
    </row>
    <row r="1486" spans="1:8" x14ac:dyDescent="0.3">
      <c r="A1486" s="1">
        <v>20200485</v>
      </c>
      <c r="B1486" s="1" t="s">
        <v>2368</v>
      </c>
      <c r="C1486" t="s">
        <v>2763</v>
      </c>
      <c r="D1486" t="str">
        <f t="shared" si="46"/>
        <v>Pape Buleah</v>
      </c>
      <c r="E1486" s="1" t="s">
        <v>0</v>
      </c>
      <c r="F1486" s="1">
        <v>3.0556081203685501</v>
      </c>
      <c r="G1486" s="2" t="str">
        <f t="shared" si="47"/>
        <v>PapeBuleah@gmail.com</v>
      </c>
      <c r="H1486" s="1"/>
    </row>
    <row r="1487" spans="1:8" x14ac:dyDescent="0.3">
      <c r="A1487" s="1">
        <v>20200486</v>
      </c>
      <c r="B1487" s="1" t="s">
        <v>2366</v>
      </c>
      <c r="C1487" t="s">
        <v>2762</v>
      </c>
      <c r="D1487" t="str">
        <f t="shared" si="46"/>
        <v>Mcgill Burnadine</v>
      </c>
      <c r="E1487" s="1" t="s">
        <v>3</v>
      </c>
      <c r="F1487" s="1">
        <v>1.0162272380633204</v>
      </c>
      <c r="G1487" s="2" t="str">
        <f t="shared" si="47"/>
        <v>McgillBurnadine@gmail.com</v>
      </c>
      <c r="H1487" s="1"/>
    </row>
    <row r="1488" spans="1:8" x14ac:dyDescent="0.3">
      <c r="A1488" s="1">
        <v>20200487</v>
      </c>
      <c r="B1488" s="1" t="s">
        <v>2364</v>
      </c>
      <c r="C1488" t="s">
        <v>2761</v>
      </c>
      <c r="D1488" t="str">
        <f t="shared" si="46"/>
        <v>Harter Cellia</v>
      </c>
      <c r="E1488" s="1" t="s">
        <v>3</v>
      </c>
      <c r="F1488" s="1">
        <v>2.2914255040025027</v>
      </c>
      <c r="G1488" s="2" t="str">
        <f t="shared" si="47"/>
        <v>HarterCellia@gmail.com</v>
      </c>
      <c r="H1488" s="1"/>
    </row>
    <row r="1489" spans="1:8" x14ac:dyDescent="0.3">
      <c r="A1489" s="1">
        <v>20200488</v>
      </c>
      <c r="B1489" s="1" t="s">
        <v>2362</v>
      </c>
      <c r="C1489" t="s">
        <v>2760</v>
      </c>
      <c r="D1489" t="str">
        <f t="shared" si="46"/>
        <v>Hermann Christelle</v>
      </c>
      <c r="E1489" s="1" t="s">
        <v>3</v>
      </c>
      <c r="F1489" s="1">
        <v>3.8827268990100783</v>
      </c>
      <c r="G1489" s="2" t="str">
        <f t="shared" si="47"/>
        <v>HermannChristelle@gmail.com</v>
      </c>
      <c r="H1489" s="1"/>
    </row>
    <row r="1490" spans="1:8" x14ac:dyDescent="0.3">
      <c r="A1490" s="1">
        <v>20200489</v>
      </c>
      <c r="B1490" s="1" t="s">
        <v>2360</v>
      </c>
      <c r="C1490" t="s">
        <v>2759</v>
      </c>
      <c r="D1490" t="str">
        <f t="shared" si="46"/>
        <v>Glynn Dorma</v>
      </c>
      <c r="E1490" s="1" t="s">
        <v>3</v>
      </c>
      <c r="F1490" s="1">
        <v>3.4554841725512961</v>
      </c>
      <c r="G1490" s="2" t="str">
        <f t="shared" si="47"/>
        <v>GlynnDorma@gmail.com</v>
      </c>
      <c r="H1490" s="1"/>
    </row>
    <row r="1491" spans="1:8" x14ac:dyDescent="0.3">
      <c r="A1491" s="1">
        <v>20200490</v>
      </c>
      <c r="B1491" s="1" t="s">
        <v>2358</v>
      </c>
      <c r="C1491" t="s">
        <v>2758</v>
      </c>
      <c r="D1491" t="str">
        <f t="shared" si="46"/>
        <v>Calabrese Draxie</v>
      </c>
      <c r="E1491" s="1" t="s">
        <v>3</v>
      </c>
      <c r="F1491" s="1">
        <v>1.0643917228788491</v>
      </c>
      <c r="G1491" s="2" t="str">
        <f t="shared" si="47"/>
        <v>CalabreseDraxie@gmail.com</v>
      </c>
      <c r="H1491" s="1"/>
    </row>
    <row r="1492" spans="1:8" x14ac:dyDescent="0.3">
      <c r="A1492" s="1">
        <v>20200491</v>
      </c>
      <c r="B1492" s="1" t="s">
        <v>2356</v>
      </c>
      <c r="C1492" t="s">
        <v>2757</v>
      </c>
      <c r="D1492" t="str">
        <f t="shared" si="46"/>
        <v>Burkholder Eiko</v>
      </c>
      <c r="E1492" s="1" t="s">
        <v>0</v>
      </c>
      <c r="F1492" s="1">
        <v>2.8075966850115486</v>
      </c>
      <c r="G1492" s="2" t="str">
        <f t="shared" si="47"/>
        <v>BurkholderEiko@gmail.com</v>
      </c>
      <c r="H1492" s="1"/>
    </row>
    <row r="1493" spans="1:8" x14ac:dyDescent="0.3">
      <c r="A1493" s="1">
        <v>20200492</v>
      </c>
      <c r="B1493" s="1" t="s">
        <v>2354</v>
      </c>
      <c r="C1493" t="s">
        <v>2756</v>
      </c>
      <c r="D1493" t="str">
        <f t="shared" si="46"/>
        <v>Loomis Elane</v>
      </c>
      <c r="E1493" s="1" t="s">
        <v>3</v>
      </c>
      <c r="F1493" s="1">
        <v>1.4193967631189013</v>
      </c>
      <c r="G1493" s="2" t="str">
        <f t="shared" si="47"/>
        <v>LoomisElane@gmail.com</v>
      </c>
      <c r="H1493" s="1"/>
    </row>
    <row r="1494" spans="1:8" x14ac:dyDescent="0.3">
      <c r="A1494" s="1">
        <v>20200493</v>
      </c>
      <c r="B1494" s="1" t="s">
        <v>2323</v>
      </c>
      <c r="C1494" t="s">
        <v>2755</v>
      </c>
      <c r="D1494" t="str">
        <f t="shared" si="46"/>
        <v>Avery Elmeda</v>
      </c>
      <c r="E1494" s="1" t="s">
        <v>0</v>
      </c>
      <c r="F1494" s="1">
        <v>2.6221084807019714</v>
      </c>
      <c r="G1494" s="2" t="str">
        <f t="shared" si="47"/>
        <v>AveryElmeda@gmail.com</v>
      </c>
      <c r="H1494" s="1"/>
    </row>
    <row r="1495" spans="1:8" x14ac:dyDescent="0.3">
      <c r="A1495" s="1">
        <v>20200494</v>
      </c>
      <c r="B1495" s="1" t="s">
        <v>229</v>
      </c>
      <c r="C1495" t="s">
        <v>2754</v>
      </c>
      <c r="D1495" t="str">
        <f t="shared" si="46"/>
        <v>Starr Elveda</v>
      </c>
      <c r="E1495" s="1" t="s">
        <v>0</v>
      </c>
      <c r="F1495" s="1">
        <v>2.6357308925315248</v>
      </c>
      <c r="G1495" s="2" t="str">
        <f t="shared" si="47"/>
        <v>StarrElveda@gmail.com</v>
      </c>
      <c r="H1495" s="1"/>
    </row>
    <row r="1496" spans="1:8" x14ac:dyDescent="0.3">
      <c r="A1496" s="1">
        <v>20200495</v>
      </c>
      <c r="B1496" s="1" t="s">
        <v>2350</v>
      </c>
      <c r="C1496" t="s">
        <v>2753</v>
      </c>
      <c r="D1496" t="str">
        <f t="shared" si="46"/>
        <v>Vann Elveria</v>
      </c>
      <c r="E1496" s="1" t="s">
        <v>0</v>
      </c>
      <c r="F1496" s="1">
        <v>2.2589495451897332</v>
      </c>
      <c r="G1496" s="2" t="str">
        <f t="shared" si="47"/>
        <v>VannElveria@gmail.com</v>
      </c>
      <c r="H1496" s="1"/>
    </row>
    <row r="1497" spans="1:8" x14ac:dyDescent="0.3">
      <c r="A1497" s="1">
        <v>20200496</v>
      </c>
      <c r="B1497" s="1" t="s">
        <v>2348</v>
      </c>
      <c r="C1497" t="s">
        <v>2752</v>
      </c>
      <c r="D1497" t="str">
        <f t="shared" si="46"/>
        <v>Drew Ermalinda</v>
      </c>
      <c r="E1497" s="1" t="s">
        <v>3</v>
      </c>
      <c r="F1497" s="1">
        <v>1.308745816577928</v>
      </c>
      <c r="G1497" s="2" t="str">
        <f t="shared" si="47"/>
        <v>DrewErmalinda@gmail.com</v>
      </c>
      <c r="H1497" s="1"/>
    </row>
    <row r="1498" spans="1:8" x14ac:dyDescent="0.3">
      <c r="A1498" s="1">
        <v>20200497</v>
      </c>
      <c r="B1498" s="1" t="s">
        <v>2346</v>
      </c>
      <c r="C1498" t="s">
        <v>2751</v>
      </c>
      <c r="D1498" t="str">
        <f t="shared" si="46"/>
        <v>Hardesty Euleta</v>
      </c>
      <c r="E1498" s="1" t="s">
        <v>0</v>
      </c>
      <c r="F1498" s="1">
        <v>1.7034146740413392</v>
      </c>
      <c r="G1498" s="2" t="str">
        <f t="shared" si="47"/>
        <v>HardestyEuleta@gmail.com</v>
      </c>
      <c r="H1498" s="1"/>
    </row>
    <row r="1499" spans="1:8" x14ac:dyDescent="0.3">
      <c r="A1499" s="1">
        <v>20200498</v>
      </c>
      <c r="B1499" s="1" t="s">
        <v>2344</v>
      </c>
      <c r="C1499" t="s">
        <v>2750</v>
      </c>
      <c r="D1499" t="str">
        <f t="shared" si="46"/>
        <v>Pritchett Everetta</v>
      </c>
      <c r="E1499" s="1" t="s">
        <v>3</v>
      </c>
      <c r="F1499" s="1">
        <v>3.3592376845619647</v>
      </c>
      <c r="G1499" s="2" t="str">
        <f t="shared" si="47"/>
        <v>PritchettEveretta@gmail.com</v>
      </c>
      <c r="H1499" s="1"/>
    </row>
    <row r="1500" spans="1:8" x14ac:dyDescent="0.3">
      <c r="A1500" s="1">
        <v>20200499</v>
      </c>
      <c r="B1500" s="1" t="s">
        <v>1038</v>
      </c>
      <c r="C1500" t="s">
        <v>1468</v>
      </c>
      <c r="D1500" t="str">
        <f t="shared" si="46"/>
        <v>Andres Ezra</v>
      </c>
      <c r="E1500" s="1" t="s">
        <v>0</v>
      </c>
      <c r="F1500" s="1">
        <v>2.6791896400862658</v>
      </c>
      <c r="G1500" s="2" t="str">
        <f t="shared" si="47"/>
        <v>AndresEzra@gmail.com</v>
      </c>
      <c r="H1500" s="1"/>
    </row>
    <row r="1501" spans="1:8" x14ac:dyDescent="0.3">
      <c r="A1501" s="1">
        <v>20200500</v>
      </c>
      <c r="B1501" s="1" t="s">
        <v>2341</v>
      </c>
      <c r="C1501" t="s">
        <v>2749</v>
      </c>
      <c r="D1501" t="str">
        <f t="shared" si="46"/>
        <v>Ratcliff Farrell</v>
      </c>
      <c r="E1501" s="1" t="s">
        <v>3</v>
      </c>
      <c r="F1501" s="1">
        <v>2.926884180433539</v>
      </c>
      <c r="G1501" s="2" t="str">
        <f t="shared" si="47"/>
        <v>RatcliffFarrell@gmail.com</v>
      </c>
      <c r="H1501" s="1"/>
    </row>
    <row r="1502" spans="1:8" x14ac:dyDescent="0.3">
      <c r="A1502" s="1">
        <v>20200501</v>
      </c>
      <c r="B1502" s="1" t="s">
        <v>2339</v>
      </c>
      <c r="C1502" t="s">
        <v>2748</v>
      </c>
      <c r="D1502" t="str">
        <f t="shared" si="46"/>
        <v>Estrella Gioconda</v>
      </c>
      <c r="E1502" s="1" t="s">
        <v>0</v>
      </c>
      <c r="F1502" s="1">
        <v>1.1181611519446846</v>
      </c>
      <c r="G1502" s="2" t="str">
        <f t="shared" si="47"/>
        <v>EstrellaGioconda@gmail.com</v>
      </c>
      <c r="H1502" s="1"/>
    </row>
    <row r="1503" spans="1:8" x14ac:dyDescent="0.3">
      <c r="A1503" s="1">
        <v>20200502</v>
      </c>
      <c r="B1503" s="1" t="s">
        <v>2337</v>
      </c>
      <c r="C1503" t="s">
        <v>2747</v>
      </c>
      <c r="D1503" t="str">
        <f t="shared" si="46"/>
        <v>Peacock Gretel</v>
      </c>
      <c r="E1503" s="1" t="s">
        <v>3</v>
      </c>
      <c r="F1503" s="1">
        <v>3.2562965476900581</v>
      </c>
      <c r="G1503" s="2" t="str">
        <f t="shared" si="47"/>
        <v>PeacockGretel@gmail.com</v>
      </c>
      <c r="H1503" s="1"/>
    </row>
    <row r="1504" spans="1:8" x14ac:dyDescent="0.3">
      <c r="A1504" s="1">
        <v>20200503</v>
      </c>
      <c r="B1504" s="1" t="s">
        <v>2335</v>
      </c>
      <c r="C1504" t="s">
        <v>2746</v>
      </c>
      <c r="D1504" t="str">
        <f t="shared" si="46"/>
        <v>Matos Halene</v>
      </c>
      <c r="E1504" s="1" t="s">
        <v>3</v>
      </c>
      <c r="F1504" s="1">
        <v>1.2996338043268145</v>
      </c>
      <c r="G1504" s="2" t="str">
        <f t="shared" si="47"/>
        <v>MatosHalene@gmail.com</v>
      </c>
      <c r="H1504" s="1"/>
    </row>
    <row r="1505" spans="1:8" x14ac:dyDescent="0.3">
      <c r="A1505" s="1">
        <v>20200504</v>
      </c>
      <c r="B1505" s="1" t="s">
        <v>2333</v>
      </c>
      <c r="C1505" t="s">
        <v>2745</v>
      </c>
      <c r="D1505" t="str">
        <f t="shared" si="46"/>
        <v>Vanhorn Hartense</v>
      </c>
      <c r="E1505" s="1" t="s">
        <v>3</v>
      </c>
      <c r="F1505" s="1">
        <v>1.79318995260678</v>
      </c>
      <c r="G1505" s="2" t="str">
        <f t="shared" si="47"/>
        <v>VanhornHartense@gmail.com</v>
      </c>
      <c r="H1505" s="1"/>
    </row>
    <row r="1506" spans="1:8" x14ac:dyDescent="0.3">
      <c r="A1506" s="1">
        <v>20200505</v>
      </c>
      <c r="B1506" s="1" t="s">
        <v>2331</v>
      </c>
      <c r="C1506" t="s">
        <v>2744</v>
      </c>
      <c r="D1506" t="str">
        <f t="shared" si="46"/>
        <v>Beatty Haruye</v>
      </c>
      <c r="E1506" s="1" t="s">
        <v>3</v>
      </c>
      <c r="F1506" s="1">
        <v>1.1640824718396052</v>
      </c>
      <c r="G1506" s="2" t="str">
        <f t="shared" si="47"/>
        <v>BeattyHaruye@gmail.com</v>
      </c>
      <c r="H1506" s="1"/>
    </row>
    <row r="1507" spans="1:8" x14ac:dyDescent="0.3">
      <c r="A1507" s="1">
        <v>20200506</v>
      </c>
      <c r="B1507" s="1" t="s">
        <v>2743</v>
      </c>
      <c r="C1507" t="s">
        <v>2742</v>
      </c>
      <c r="D1507" t="str">
        <f t="shared" si="46"/>
        <v>Mcclure Hedy</v>
      </c>
      <c r="E1507" s="1" t="s">
        <v>0</v>
      </c>
      <c r="F1507" s="1">
        <v>2.7774076740450191</v>
      </c>
      <c r="G1507" s="2" t="str">
        <f t="shared" si="47"/>
        <v>McclureHedy@gmail.com</v>
      </c>
      <c r="H1507" s="1"/>
    </row>
    <row r="1508" spans="1:8" x14ac:dyDescent="0.3">
      <c r="A1508" s="1">
        <v>20200507</v>
      </c>
      <c r="B1508" s="1" t="s">
        <v>2741</v>
      </c>
      <c r="C1508" t="s">
        <v>2740</v>
      </c>
      <c r="D1508" t="str">
        <f t="shared" si="46"/>
        <v>Gustafson Iretha</v>
      </c>
      <c r="E1508" s="1" t="s">
        <v>3</v>
      </c>
      <c r="F1508" s="1">
        <v>2.0145405245417023</v>
      </c>
      <c r="G1508" s="2" t="str">
        <f t="shared" si="47"/>
        <v>GustafsonIretha@gmail.com</v>
      </c>
      <c r="H1508" s="1"/>
    </row>
    <row r="1509" spans="1:8" x14ac:dyDescent="0.3">
      <c r="A1509" s="1">
        <v>20200508</v>
      </c>
      <c r="B1509" s="1" t="s">
        <v>2739</v>
      </c>
      <c r="C1509" t="s">
        <v>2738</v>
      </c>
      <c r="D1509" t="str">
        <f t="shared" si="46"/>
        <v>Coons Jeanice</v>
      </c>
      <c r="E1509" s="1" t="s">
        <v>3</v>
      </c>
      <c r="F1509" s="1">
        <v>3.6151939632966492</v>
      </c>
      <c r="G1509" s="2" t="str">
        <f t="shared" si="47"/>
        <v>CoonsJeanice@gmail.com</v>
      </c>
      <c r="H1509" s="1"/>
    </row>
    <row r="1510" spans="1:8" x14ac:dyDescent="0.3">
      <c r="A1510" s="1">
        <v>20200509</v>
      </c>
      <c r="B1510" s="1" t="s">
        <v>2602</v>
      </c>
      <c r="C1510" t="s">
        <v>782</v>
      </c>
      <c r="D1510" t="str">
        <f t="shared" si="46"/>
        <v>Peterson Jene</v>
      </c>
      <c r="E1510" s="1" t="s">
        <v>3</v>
      </c>
      <c r="F1510" s="1">
        <v>2.856802271067326</v>
      </c>
      <c r="G1510" s="2" t="str">
        <f t="shared" si="47"/>
        <v>PetersonJene@gmail.com</v>
      </c>
      <c r="H1510" s="1"/>
    </row>
    <row r="1511" spans="1:8" x14ac:dyDescent="0.3">
      <c r="A1511" s="1">
        <v>20200510</v>
      </c>
      <c r="B1511" s="1" t="s">
        <v>1861</v>
      </c>
      <c r="C1511" t="s">
        <v>2737</v>
      </c>
      <c r="D1511" t="str">
        <f t="shared" si="46"/>
        <v>Alexander Karla</v>
      </c>
      <c r="E1511" s="1" t="s">
        <v>3</v>
      </c>
      <c r="F1511" s="1">
        <v>1.0401977337051944</v>
      </c>
      <c r="G1511" s="2" t="str">
        <f t="shared" si="47"/>
        <v>AlexanderKarla@gmail.com</v>
      </c>
      <c r="H1511" s="1"/>
    </row>
    <row r="1512" spans="1:8" x14ac:dyDescent="0.3">
      <c r="A1512" s="1">
        <v>20200511</v>
      </c>
      <c r="B1512" s="1" t="s">
        <v>2237</v>
      </c>
      <c r="C1512" t="s">
        <v>2736</v>
      </c>
      <c r="D1512" t="str">
        <f t="shared" si="46"/>
        <v>Hughes Kiku</v>
      </c>
      <c r="E1512" s="1" t="s">
        <v>0</v>
      </c>
      <c r="F1512" s="1">
        <v>2.7700405090068476</v>
      </c>
      <c r="G1512" s="2" t="str">
        <f t="shared" si="47"/>
        <v>HughesKiku@gmail.com</v>
      </c>
      <c r="H1512" s="1"/>
    </row>
    <row r="1513" spans="1:8" x14ac:dyDescent="0.3">
      <c r="A1513" s="1">
        <v>20200512</v>
      </c>
      <c r="B1513" s="1" t="s">
        <v>2735</v>
      </c>
      <c r="C1513" t="s">
        <v>2734</v>
      </c>
      <c r="D1513" t="str">
        <f t="shared" si="46"/>
        <v>Cox Kimi</v>
      </c>
      <c r="E1513" s="1" t="s">
        <v>0</v>
      </c>
      <c r="F1513" s="1">
        <v>1.3892287051511318</v>
      </c>
      <c r="G1513" s="2" t="str">
        <f t="shared" si="47"/>
        <v>CoxKimi@gmail.com</v>
      </c>
      <c r="H1513" s="1"/>
    </row>
    <row r="1514" spans="1:8" x14ac:dyDescent="0.3">
      <c r="A1514" s="1">
        <v>20200513</v>
      </c>
      <c r="B1514" s="1" t="s">
        <v>1920</v>
      </c>
      <c r="C1514" t="s">
        <v>2733</v>
      </c>
      <c r="D1514" t="str">
        <f t="shared" si="46"/>
        <v>Lee Kimie</v>
      </c>
      <c r="E1514" s="1" t="s">
        <v>3</v>
      </c>
      <c r="F1514" s="1">
        <v>1.0511887780517846</v>
      </c>
      <c r="G1514" s="2" t="str">
        <f t="shared" si="47"/>
        <v>LeeKimie@gmail.com</v>
      </c>
      <c r="H1514" s="1"/>
    </row>
    <row r="1515" spans="1:8" x14ac:dyDescent="0.3">
      <c r="A1515" s="1">
        <v>20200514</v>
      </c>
      <c r="B1515" s="1" t="s">
        <v>1732</v>
      </c>
      <c r="C1515" t="s">
        <v>2732</v>
      </c>
      <c r="D1515" t="str">
        <f t="shared" si="46"/>
        <v>Nelson Liboria</v>
      </c>
      <c r="E1515" s="1" t="s">
        <v>0</v>
      </c>
      <c r="F1515" s="1">
        <v>2.7161388096734491</v>
      </c>
      <c r="G1515" s="2" t="str">
        <f t="shared" si="47"/>
        <v>NelsonLiboria@gmail.com</v>
      </c>
      <c r="H1515" s="1"/>
    </row>
    <row r="1516" spans="1:8" x14ac:dyDescent="0.3">
      <c r="A1516" s="1">
        <v>20200515</v>
      </c>
      <c r="B1516" s="1" t="s">
        <v>2154</v>
      </c>
      <c r="C1516" t="s">
        <v>2731</v>
      </c>
      <c r="D1516" t="str">
        <f t="shared" si="46"/>
        <v>Powell Loreda</v>
      </c>
      <c r="E1516" s="1" t="s">
        <v>3</v>
      </c>
      <c r="F1516" s="1">
        <v>3.1377143487954284</v>
      </c>
      <c r="G1516" s="2" t="str">
        <f t="shared" si="47"/>
        <v>PowellLoreda@gmail.com</v>
      </c>
      <c r="H1516" s="1"/>
    </row>
    <row r="1517" spans="1:8" x14ac:dyDescent="0.3">
      <c r="A1517" s="1">
        <v>20200516</v>
      </c>
      <c r="B1517" s="1" t="s">
        <v>1650</v>
      </c>
      <c r="C1517" t="s">
        <v>2730</v>
      </c>
      <c r="D1517" t="str">
        <f t="shared" si="46"/>
        <v>Wilson Ludora</v>
      </c>
      <c r="E1517" s="1" t="s">
        <v>0</v>
      </c>
      <c r="F1517" s="1">
        <v>3.6375053596517706</v>
      </c>
      <c r="G1517" s="2" t="str">
        <f t="shared" si="47"/>
        <v>WilsonLudora@gmail.com</v>
      </c>
      <c r="H1517" s="1"/>
    </row>
    <row r="1518" spans="1:8" x14ac:dyDescent="0.3">
      <c r="A1518" s="1">
        <v>20200517</v>
      </c>
      <c r="B1518" s="1" t="s">
        <v>2729</v>
      </c>
      <c r="C1518" t="s">
        <v>2728</v>
      </c>
      <c r="D1518" t="str">
        <f t="shared" si="46"/>
        <v>Sanchez Madelina</v>
      </c>
      <c r="E1518" s="1" t="s">
        <v>3</v>
      </c>
      <c r="F1518" s="1">
        <v>2.6881125035998754</v>
      </c>
      <c r="G1518" s="2" t="str">
        <f t="shared" si="47"/>
        <v>SanchezMadelina@gmail.com</v>
      </c>
      <c r="H1518" s="1"/>
    </row>
    <row r="1519" spans="1:8" x14ac:dyDescent="0.3">
      <c r="A1519" s="1">
        <v>20200518</v>
      </c>
      <c r="B1519" s="1" t="s">
        <v>1466</v>
      </c>
      <c r="C1519" t="s">
        <v>2727</v>
      </c>
      <c r="D1519" t="str">
        <f t="shared" si="46"/>
        <v>Green Marcel</v>
      </c>
      <c r="E1519" s="1" t="s">
        <v>3</v>
      </c>
      <c r="F1519" s="1">
        <v>1.4214642879004091</v>
      </c>
      <c r="G1519" s="2" t="str">
        <f t="shared" si="47"/>
        <v>GreenMarcel@gmail.com</v>
      </c>
      <c r="H1519" s="1"/>
    </row>
    <row r="1520" spans="1:8" x14ac:dyDescent="0.3">
      <c r="A1520" s="1">
        <v>20200519</v>
      </c>
      <c r="B1520" s="1" t="s">
        <v>1120</v>
      </c>
      <c r="C1520" t="s">
        <v>2726</v>
      </c>
      <c r="D1520" t="str">
        <f t="shared" si="46"/>
        <v>Bryant Marvyl</v>
      </c>
      <c r="E1520" s="1" t="s">
        <v>0</v>
      </c>
      <c r="F1520" s="1">
        <v>1.8933154899817297</v>
      </c>
      <c r="G1520" s="2" t="str">
        <f t="shared" si="47"/>
        <v>BryantMarvyl@gmail.com</v>
      </c>
      <c r="H1520" s="1"/>
    </row>
    <row r="1521" spans="1:8" x14ac:dyDescent="0.3">
      <c r="A1521" s="1">
        <v>20200520</v>
      </c>
      <c r="B1521" s="1" t="s">
        <v>2725</v>
      </c>
      <c r="C1521" t="s">
        <v>2724</v>
      </c>
      <c r="D1521" t="str">
        <f t="shared" si="46"/>
        <v>Perez Marzelle</v>
      </c>
      <c r="E1521" s="1" t="s">
        <v>3</v>
      </c>
      <c r="F1521" s="1">
        <v>2.7333779956337314</v>
      </c>
      <c r="G1521" s="2" t="str">
        <f t="shared" si="47"/>
        <v>PerezMarzelle@gmail.com</v>
      </c>
      <c r="H1521" s="1"/>
    </row>
    <row r="1522" spans="1:8" x14ac:dyDescent="0.3">
      <c r="A1522" s="1">
        <v>20200521</v>
      </c>
      <c r="B1522" s="1" t="s">
        <v>1988</v>
      </c>
      <c r="C1522" t="s">
        <v>2723</v>
      </c>
      <c r="D1522" t="str">
        <f t="shared" si="46"/>
        <v>Thomas Mava</v>
      </c>
      <c r="E1522" s="1" t="s">
        <v>3</v>
      </c>
      <c r="F1522" s="1">
        <v>3.3363453232402582</v>
      </c>
      <c r="G1522" s="2" t="str">
        <f t="shared" si="47"/>
        <v>ThomasMava@gmail.com</v>
      </c>
      <c r="H1522" s="1"/>
    </row>
    <row r="1523" spans="1:8" x14ac:dyDescent="0.3">
      <c r="A1523" s="1">
        <v>20200522</v>
      </c>
      <c r="B1523" s="1" t="s">
        <v>816</v>
      </c>
      <c r="C1523" t="s">
        <v>2722</v>
      </c>
      <c r="D1523" t="str">
        <f t="shared" si="46"/>
        <v>Turner Medrith</v>
      </c>
      <c r="E1523" s="1" t="s">
        <v>3</v>
      </c>
      <c r="F1523" s="1">
        <v>2.2389660396222664</v>
      </c>
      <c r="G1523" s="2" t="str">
        <f t="shared" si="47"/>
        <v>TurnerMedrith@gmail.com</v>
      </c>
      <c r="H1523" s="1"/>
    </row>
    <row r="1524" spans="1:8" x14ac:dyDescent="0.3">
      <c r="A1524" s="1">
        <v>20200523</v>
      </c>
      <c r="B1524" s="1" t="s">
        <v>1432</v>
      </c>
      <c r="C1524" t="s">
        <v>2721</v>
      </c>
      <c r="D1524" t="str">
        <f t="shared" si="46"/>
        <v>Morgan Merilyn</v>
      </c>
      <c r="E1524" s="1" t="s">
        <v>3</v>
      </c>
      <c r="F1524" s="1">
        <v>3.8822019209103402</v>
      </c>
      <c r="G1524" s="2" t="str">
        <f t="shared" si="47"/>
        <v>MorganMerilyn@gmail.com</v>
      </c>
      <c r="H1524" s="1"/>
    </row>
    <row r="1525" spans="1:8" x14ac:dyDescent="0.3">
      <c r="A1525" s="1">
        <v>20200524</v>
      </c>
      <c r="B1525" s="1" t="s">
        <v>2720</v>
      </c>
      <c r="C1525" t="s">
        <v>2719</v>
      </c>
      <c r="D1525" t="str">
        <f t="shared" si="46"/>
        <v>Torres Midori</v>
      </c>
      <c r="E1525" s="1" t="s">
        <v>0</v>
      </c>
      <c r="F1525" s="1">
        <v>2.5186007233445209</v>
      </c>
      <c r="G1525" s="2" t="str">
        <f t="shared" si="47"/>
        <v>TorresMidori@gmail.com</v>
      </c>
      <c r="H1525" s="1"/>
    </row>
    <row r="1526" spans="1:8" x14ac:dyDescent="0.3">
      <c r="A1526" s="1">
        <v>20200525</v>
      </c>
      <c r="B1526" s="1" t="s">
        <v>2191</v>
      </c>
      <c r="C1526" t="s">
        <v>2718</v>
      </c>
      <c r="D1526" t="str">
        <f t="shared" si="46"/>
        <v>Miller Musetta</v>
      </c>
      <c r="E1526" s="1" t="s">
        <v>0</v>
      </c>
      <c r="F1526" s="1">
        <v>1.192141518188115</v>
      </c>
      <c r="G1526" s="2" t="str">
        <f t="shared" si="47"/>
        <v>MillerMusetta@gmail.com</v>
      </c>
      <c r="H1526" s="1"/>
    </row>
    <row r="1527" spans="1:8" x14ac:dyDescent="0.3">
      <c r="A1527" s="1">
        <v>20200526</v>
      </c>
      <c r="B1527" s="1" t="s">
        <v>2499</v>
      </c>
      <c r="C1527" t="s">
        <v>2717</v>
      </c>
      <c r="D1527" t="str">
        <f t="shared" si="46"/>
        <v>Hernandez Nevelyn</v>
      </c>
      <c r="E1527" s="1" t="s">
        <v>0</v>
      </c>
      <c r="F1527" s="1">
        <v>2.4760617205725701</v>
      </c>
      <c r="G1527" s="2" t="str">
        <f t="shared" si="47"/>
        <v>HernandezNevelyn@gmail.com</v>
      </c>
      <c r="H1527" s="1"/>
    </row>
    <row r="1528" spans="1:8" x14ac:dyDescent="0.3">
      <c r="A1528" s="1">
        <v>20200527</v>
      </c>
      <c r="B1528" s="1" t="s">
        <v>2716</v>
      </c>
      <c r="C1528" t="s">
        <v>2715</v>
      </c>
      <c r="D1528" t="str">
        <f t="shared" si="46"/>
        <v>Thompson Nolda</v>
      </c>
      <c r="E1528" s="1" t="s">
        <v>0</v>
      </c>
      <c r="F1528" s="1">
        <v>1.2033879492480875</v>
      </c>
      <c r="G1528" s="2" t="str">
        <f t="shared" si="47"/>
        <v>ThompsonNolda@gmail.com</v>
      </c>
      <c r="H1528" s="1"/>
    </row>
    <row r="1529" spans="1:8" x14ac:dyDescent="0.3">
      <c r="A1529" s="1">
        <v>20200528</v>
      </c>
      <c r="B1529" s="1" t="s">
        <v>673</v>
      </c>
      <c r="C1529" t="s">
        <v>2714</v>
      </c>
      <c r="D1529" t="str">
        <f t="shared" si="46"/>
        <v>Hill Oberia</v>
      </c>
      <c r="E1529" s="1" t="s">
        <v>3</v>
      </c>
      <c r="F1529" s="1">
        <v>2.3299481676429092</v>
      </c>
      <c r="G1529" s="2" t="str">
        <f t="shared" si="47"/>
        <v>HillOberia@gmail.com</v>
      </c>
      <c r="H1529" s="1"/>
    </row>
    <row r="1530" spans="1:8" x14ac:dyDescent="0.3">
      <c r="A1530" s="1">
        <v>20200529</v>
      </c>
      <c r="B1530" s="1" t="s">
        <v>984</v>
      </c>
      <c r="C1530" t="s">
        <v>2713</v>
      </c>
      <c r="D1530" t="str">
        <f t="shared" si="46"/>
        <v>Johnson Othell</v>
      </c>
      <c r="E1530" s="1" t="s">
        <v>3</v>
      </c>
      <c r="F1530" s="1">
        <v>1.9913681398642111</v>
      </c>
      <c r="G1530" s="2" t="str">
        <f t="shared" si="47"/>
        <v>JohnsonOthell@gmail.com</v>
      </c>
      <c r="H1530" s="1"/>
    </row>
    <row r="1531" spans="1:8" x14ac:dyDescent="0.3">
      <c r="A1531" s="1">
        <v>20200530</v>
      </c>
      <c r="B1531" s="1" t="s">
        <v>2712</v>
      </c>
      <c r="C1531" t="s">
        <v>2711</v>
      </c>
      <c r="D1531" t="str">
        <f t="shared" si="46"/>
        <v>Cooper Ovada</v>
      </c>
      <c r="E1531" s="1" t="s">
        <v>3</v>
      </c>
      <c r="F1531" s="1">
        <v>1.2296207554146181</v>
      </c>
      <c r="G1531" s="2" t="str">
        <f t="shared" si="47"/>
        <v>CooperOvada@gmail.com</v>
      </c>
      <c r="H1531" s="1"/>
    </row>
    <row r="1532" spans="1:8" x14ac:dyDescent="0.3">
      <c r="A1532" s="1">
        <v>20200531</v>
      </c>
      <c r="B1532" s="1" t="s">
        <v>1664</v>
      </c>
      <c r="C1532" t="s">
        <v>2710</v>
      </c>
      <c r="D1532" t="str">
        <f t="shared" si="46"/>
        <v>Morris Palestine</v>
      </c>
      <c r="E1532" s="1" t="s">
        <v>0</v>
      </c>
      <c r="F1532" s="1">
        <v>1.912726072934579</v>
      </c>
      <c r="G1532" s="2" t="str">
        <f t="shared" si="47"/>
        <v>MorrisPalestine@gmail.com</v>
      </c>
      <c r="H1532" s="1"/>
    </row>
    <row r="1533" spans="1:8" x14ac:dyDescent="0.3">
      <c r="A1533" s="1">
        <v>20200532</v>
      </c>
      <c r="B1533" s="1" t="s">
        <v>1000</v>
      </c>
      <c r="C1533" t="s">
        <v>2709</v>
      </c>
      <c r="D1533" t="str">
        <f t="shared" si="46"/>
        <v>Young Ralphine</v>
      </c>
      <c r="E1533" s="1" t="s">
        <v>3</v>
      </c>
      <c r="F1533" s="1">
        <v>2.7623918135024801</v>
      </c>
      <c r="G1533" s="2" t="str">
        <f t="shared" si="47"/>
        <v>YoungRalphine@gmail.com</v>
      </c>
      <c r="H1533" s="1"/>
    </row>
    <row r="1534" spans="1:8" x14ac:dyDescent="0.3">
      <c r="A1534" s="1">
        <v>20200533</v>
      </c>
      <c r="B1534" s="1" t="s">
        <v>2493</v>
      </c>
      <c r="C1534" t="s">
        <v>2708</v>
      </c>
      <c r="D1534" t="str">
        <f t="shared" si="46"/>
        <v>Long Raphaela</v>
      </c>
      <c r="E1534" s="1" t="s">
        <v>0</v>
      </c>
      <c r="F1534" s="1">
        <v>2.2080097705638915</v>
      </c>
      <c r="G1534" s="2" t="str">
        <f t="shared" si="47"/>
        <v>LongRaphaela@gmail.com</v>
      </c>
      <c r="H1534" s="1"/>
    </row>
    <row r="1535" spans="1:8" x14ac:dyDescent="0.3">
      <c r="A1535" s="1">
        <v>20200534</v>
      </c>
      <c r="B1535" s="1" t="s">
        <v>876</v>
      </c>
      <c r="C1535" t="s">
        <v>2707</v>
      </c>
      <c r="D1535" t="str">
        <f t="shared" si="46"/>
        <v>Watson Rosaleen</v>
      </c>
      <c r="E1535" s="1" t="s">
        <v>3</v>
      </c>
      <c r="F1535" s="1">
        <v>1.5807728087794608</v>
      </c>
      <c r="G1535" s="2" t="str">
        <f t="shared" si="47"/>
        <v>WatsonRosaleen@gmail.com</v>
      </c>
      <c r="H1535" s="1"/>
    </row>
    <row r="1536" spans="1:8" x14ac:dyDescent="0.3">
      <c r="A1536" s="1">
        <v>20200535</v>
      </c>
      <c r="B1536" s="1" t="s">
        <v>2542</v>
      </c>
      <c r="C1536" t="s">
        <v>2706</v>
      </c>
      <c r="D1536" t="str">
        <f t="shared" si="46"/>
        <v>Collins Rosellen</v>
      </c>
      <c r="E1536" s="1" t="s">
        <v>0</v>
      </c>
      <c r="F1536" s="1">
        <v>3.3368424782720969</v>
      </c>
      <c r="G1536" s="2" t="str">
        <f t="shared" si="47"/>
        <v>CollinsRosellen@gmail.com</v>
      </c>
      <c r="H1536" s="1"/>
    </row>
    <row r="1537" spans="1:8" x14ac:dyDescent="0.3">
      <c r="A1537" s="1">
        <v>20200536</v>
      </c>
      <c r="B1537" s="1" t="s">
        <v>1504</v>
      </c>
      <c r="C1537" t="s">
        <v>2705</v>
      </c>
      <c r="D1537" t="str">
        <f t="shared" si="46"/>
        <v>Anderson Rosenda</v>
      </c>
      <c r="E1537" s="1" t="s">
        <v>3</v>
      </c>
      <c r="F1537" s="1">
        <v>2.1831584271708144</v>
      </c>
      <c r="G1537" s="2" t="str">
        <f t="shared" si="47"/>
        <v>AndersonRosenda@gmail.com</v>
      </c>
      <c r="H1537" s="1"/>
    </row>
    <row r="1538" spans="1:8" x14ac:dyDescent="0.3">
      <c r="A1538" s="1">
        <v>20200537</v>
      </c>
      <c r="B1538" s="1" t="s">
        <v>2704</v>
      </c>
      <c r="C1538" t="s">
        <v>2703</v>
      </c>
      <c r="D1538" t="str">
        <f t="shared" ref="D1538:D1601" si="48">CONCATENATE(B1538&amp;" " &amp;C1538)</f>
        <v>Flores Shirlee</v>
      </c>
      <c r="E1538" s="1" t="s">
        <v>0</v>
      </c>
      <c r="F1538" s="1">
        <v>1.6799509112608466</v>
      </c>
      <c r="G1538" s="2" t="str">
        <f t="shared" ref="G1538:G1601" si="49">CONCATENATE(B1538,C1538,"@gmail.com")</f>
        <v>FloresShirlee@gmail.com</v>
      </c>
      <c r="H1538" s="1"/>
    </row>
    <row r="1539" spans="1:8" x14ac:dyDescent="0.3">
      <c r="A1539" s="1">
        <v>20200538</v>
      </c>
      <c r="B1539" s="1" t="s">
        <v>2295</v>
      </c>
      <c r="C1539" t="s">
        <v>2702</v>
      </c>
      <c r="D1539" t="str">
        <f t="shared" si="48"/>
        <v>Campbell Shizu</v>
      </c>
      <c r="E1539" s="1" t="s">
        <v>3</v>
      </c>
      <c r="F1539" s="1">
        <v>1.3632634035802758</v>
      </c>
      <c r="G1539" s="2" t="str">
        <f t="shared" si="49"/>
        <v>CampbellShizu@gmail.com</v>
      </c>
      <c r="H1539" s="1"/>
    </row>
    <row r="1540" spans="1:8" x14ac:dyDescent="0.3">
      <c r="A1540" s="1">
        <v>20200539</v>
      </c>
      <c r="B1540" s="1" t="s">
        <v>920</v>
      </c>
      <c r="C1540" t="s">
        <v>2701</v>
      </c>
      <c r="D1540" t="str">
        <f t="shared" si="48"/>
        <v>Henderson Siria</v>
      </c>
      <c r="E1540" s="1" t="s">
        <v>0</v>
      </c>
      <c r="F1540" s="1">
        <v>2.3348108252291375</v>
      </c>
      <c r="G1540" s="2" t="str">
        <f t="shared" si="49"/>
        <v>HendersonSiria@gmail.com</v>
      </c>
      <c r="H1540" s="1"/>
    </row>
    <row r="1541" spans="1:8" x14ac:dyDescent="0.3">
      <c r="A1541" s="1">
        <v>20200540</v>
      </c>
      <c r="B1541" s="1" t="s">
        <v>2700</v>
      </c>
      <c r="C1541" t="s">
        <v>2699</v>
      </c>
      <c r="D1541" t="str">
        <f t="shared" si="48"/>
        <v>Martinez Stephane</v>
      </c>
      <c r="E1541" s="1" t="s">
        <v>0</v>
      </c>
      <c r="F1541" s="1">
        <v>3.4030066093448665</v>
      </c>
      <c r="G1541" s="2" t="str">
        <f t="shared" si="49"/>
        <v>MartinezStephane@gmail.com</v>
      </c>
      <c r="H1541" s="1"/>
    </row>
    <row r="1542" spans="1:8" x14ac:dyDescent="0.3">
      <c r="A1542" s="1">
        <v>20200541</v>
      </c>
      <c r="B1542" s="1" t="s">
        <v>2698</v>
      </c>
      <c r="C1542" t="s">
        <v>2697</v>
      </c>
      <c r="D1542" t="str">
        <f t="shared" si="48"/>
        <v>Evans Theone</v>
      </c>
      <c r="E1542" s="1" t="s">
        <v>3</v>
      </c>
      <c r="F1542" s="1">
        <v>2.1157770373337561</v>
      </c>
      <c r="G1542" s="2" t="str">
        <f t="shared" si="49"/>
        <v>EvansTheone@gmail.com</v>
      </c>
      <c r="H1542" s="1"/>
    </row>
    <row r="1543" spans="1:8" x14ac:dyDescent="0.3">
      <c r="A1543" s="1">
        <v>20200542</v>
      </c>
      <c r="B1543" s="1" t="s">
        <v>2696</v>
      </c>
      <c r="C1543" t="s">
        <v>2695</v>
      </c>
      <c r="D1543" t="str">
        <f t="shared" si="48"/>
        <v>Diaz Uldene</v>
      </c>
      <c r="E1543" s="1" t="s">
        <v>3</v>
      </c>
      <c r="F1543" s="1">
        <v>2.8294956432741878</v>
      </c>
      <c r="G1543" s="2" t="str">
        <f t="shared" si="49"/>
        <v>DiazUldene@gmail.com</v>
      </c>
      <c r="H1543" s="1"/>
    </row>
    <row r="1544" spans="1:8" x14ac:dyDescent="0.3">
      <c r="A1544" s="1">
        <v>20200543</v>
      </c>
      <c r="B1544" s="1" t="s">
        <v>1372</v>
      </c>
      <c r="C1544" t="s">
        <v>2694</v>
      </c>
      <c r="D1544" t="str">
        <f t="shared" si="48"/>
        <v>Walker Wahneta</v>
      </c>
      <c r="E1544" s="1" t="s">
        <v>3</v>
      </c>
      <c r="F1544" s="1">
        <v>3.8014699837638481</v>
      </c>
      <c r="G1544" s="2" t="str">
        <f t="shared" si="49"/>
        <v>WalkerWahneta@gmail.com</v>
      </c>
      <c r="H1544" s="1"/>
    </row>
    <row r="1545" spans="1:8" x14ac:dyDescent="0.3">
      <c r="A1545" s="1">
        <v>20200544</v>
      </c>
      <c r="B1545" s="1" t="s">
        <v>1843</v>
      </c>
      <c r="C1545" t="s">
        <v>2693</v>
      </c>
      <c r="D1545" t="str">
        <f t="shared" si="48"/>
        <v>Allen Warrene</v>
      </c>
      <c r="E1545" s="1" t="s">
        <v>3</v>
      </c>
      <c r="F1545" s="1">
        <v>2.3102047774921011</v>
      </c>
      <c r="G1545" s="2" t="str">
        <f t="shared" si="49"/>
        <v>AllenWarrene@gmail.com</v>
      </c>
      <c r="H1545" s="1"/>
    </row>
    <row r="1546" spans="1:8" x14ac:dyDescent="0.3">
      <c r="A1546" s="1">
        <v>20200545</v>
      </c>
      <c r="B1546" s="1" t="s">
        <v>1298</v>
      </c>
      <c r="C1546" t="s">
        <v>2692</v>
      </c>
      <c r="D1546" t="str">
        <f t="shared" si="48"/>
        <v>Washington Willola</v>
      </c>
      <c r="E1546" s="1" t="s">
        <v>3</v>
      </c>
      <c r="F1546" s="1">
        <v>1.5320510402037395</v>
      </c>
      <c r="G1546" s="2" t="str">
        <f t="shared" si="49"/>
        <v>WashingtonWillola@gmail.com</v>
      </c>
      <c r="H1546" s="1"/>
    </row>
    <row r="1547" spans="1:8" x14ac:dyDescent="0.3">
      <c r="A1547" s="1">
        <v>20200546</v>
      </c>
      <c r="B1547" s="1" t="s">
        <v>2691</v>
      </c>
      <c r="C1547" t="s">
        <v>2690</v>
      </c>
      <c r="D1547" t="str">
        <f t="shared" si="48"/>
        <v>Rodriguez Zelta</v>
      </c>
      <c r="E1547" s="1" t="s">
        <v>3</v>
      </c>
      <c r="F1547" s="1">
        <v>2.8964950331393959</v>
      </c>
      <c r="G1547" s="2" t="str">
        <f t="shared" si="49"/>
        <v>RodriguezZelta@gmail.com</v>
      </c>
      <c r="H1547" s="1"/>
    </row>
    <row r="1548" spans="1:8" x14ac:dyDescent="0.3">
      <c r="A1548" s="1">
        <v>20200547</v>
      </c>
      <c r="B1548" s="1" t="s">
        <v>1210</v>
      </c>
      <c r="C1548" t="s">
        <v>2689</v>
      </c>
      <c r="D1548" t="str">
        <f t="shared" si="48"/>
        <v>Stewart Zelva</v>
      </c>
      <c r="E1548" s="1" t="s">
        <v>3</v>
      </c>
      <c r="F1548" s="1">
        <v>2.7503503794182733</v>
      </c>
      <c r="G1548" s="2" t="str">
        <f t="shared" si="49"/>
        <v>StewartZelva@gmail.com</v>
      </c>
      <c r="H1548" s="1"/>
    </row>
    <row r="1549" spans="1:8" x14ac:dyDescent="0.3">
      <c r="A1549" s="1">
        <v>20200548</v>
      </c>
      <c r="B1549" s="1" t="s">
        <v>944</v>
      </c>
      <c r="C1549" t="s">
        <v>2688</v>
      </c>
      <c r="D1549" t="str">
        <f t="shared" si="48"/>
        <v>Bailey Alberteen</v>
      </c>
      <c r="E1549" s="1" t="s">
        <v>0</v>
      </c>
      <c r="F1549" s="1">
        <v>1.5504063201716873</v>
      </c>
      <c r="G1549" s="2" t="str">
        <f t="shared" si="49"/>
        <v>BaileyAlberteen@gmail.com</v>
      </c>
      <c r="H1549" s="1"/>
    </row>
    <row r="1550" spans="1:8" x14ac:dyDescent="0.3">
      <c r="A1550" s="1">
        <v>20200549</v>
      </c>
      <c r="B1550" s="1" t="s">
        <v>2592</v>
      </c>
      <c r="C1550" t="s">
        <v>187</v>
      </c>
      <c r="D1550" t="str">
        <f t="shared" si="48"/>
        <v>Ramirez Aldie</v>
      </c>
      <c r="E1550" s="1" t="s">
        <v>0</v>
      </c>
      <c r="F1550" s="1">
        <v>1.6394165191724626</v>
      </c>
      <c r="G1550" s="2" t="str">
        <f t="shared" si="49"/>
        <v>RamirezAldie@gmail.com</v>
      </c>
      <c r="H1550" s="1"/>
    </row>
    <row r="1551" spans="1:8" x14ac:dyDescent="0.3">
      <c r="A1551" s="1">
        <v>20200550</v>
      </c>
      <c r="B1551" s="1" t="s">
        <v>1918</v>
      </c>
      <c r="C1551" t="s">
        <v>2687</v>
      </c>
      <c r="D1551" t="str">
        <f t="shared" si="48"/>
        <v>Howard Aleine</v>
      </c>
      <c r="E1551" s="1" t="s">
        <v>0</v>
      </c>
      <c r="F1551" s="1">
        <v>2.3814590192801792</v>
      </c>
      <c r="G1551" s="2" t="str">
        <f t="shared" si="49"/>
        <v>HowardAleine@gmail.com</v>
      </c>
      <c r="H1551" s="1"/>
    </row>
    <row r="1552" spans="1:8" x14ac:dyDescent="0.3">
      <c r="A1552" s="1">
        <v>20200551</v>
      </c>
      <c r="B1552" s="1" t="s">
        <v>1534</v>
      </c>
      <c r="C1552" t="s">
        <v>361</v>
      </c>
      <c r="D1552" t="str">
        <f t="shared" si="48"/>
        <v>Clark Alley</v>
      </c>
      <c r="E1552" s="1" t="s">
        <v>0</v>
      </c>
      <c r="F1552" s="1">
        <v>3.2588409303640344</v>
      </c>
      <c r="G1552" s="2" t="str">
        <f t="shared" si="49"/>
        <v>ClarkAlley@gmail.com</v>
      </c>
      <c r="H1552" s="1"/>
    </row>
    <row r="1553" spans="1:8" x14ac:dyDescent="0.3">
      <c r="A1553" s="1">
        <v>20200552</v>
      </c>
      <c r="B1553" s="1" t="s">
        <v>2686</v>
      </c>
      <c r="C1553" t="s">
        <v>806</v>
      </c>
      <c r="D1553" t="str">
        <f t="shared" si="48"/>
        <v>Carter Alois</v>
      </c>
      <c r="E1553" s="1" t="s">
        <v>0</v>
      </c>
      <c r="F1553" s="1">
        <v>2.6497866180817327</v>
      </c>
      <c r="G1553" s="2" t="str">
        <f t="shared" si="49"/>
        <v>CarterAlois@gmail.com</v>
      </c>
      <c r="H1553" s="1"/>
    </row>
    <row r="1554" spans="1:8" x14ac:dyDescent="0.3">
      <c r="A1554" s="1">
        <v>20200553</v>
      </c>
      <c r="B1554" s="1" t="s">
        <v>1916</v>
      </c>
      <c r="C1554" t="s">
        <v>2685</v>
      </c>
      <c r="D1554" t="str">
        <f t="shared" si="48"/>
        <v>Martin Altagracia</v>
      </c>
      <c r="E1554" s="1" t="s">
        <v>3</v>
      </c>
      <c r="F1554" s="1">
        <v>3.5804926869196443</v>
      </c>
      <c r="G1554" s="2" t="str">
        <f t="shared" si="49"/>
        <v>MartinAltagracia@gmail.com</v>
      </c>
      <c r="H1554" s="1"/>
    </row>
    <row r="1555" spans="1:8" x14ac:dyDescent="0.3">
      <c r="A1555" s="1">
        <v>20200554</v>
      </c>
      <c r="B1555" s="1" t="s">
        <v>1450</v>
      </c>
      <c r="C1555" t="s">
        <v>2684</v>
      </c>
      <c r="D1555" t="str">
        <f t="shared" si="48"/>
        <v>Taylor Ange</v>
      </c>
      <c r="E1555" s="1" t="s">
        <v>0</v>
      </c>
      <c r="F1555" s="1">
        <v>1.6291702190844983</v>
      </c>
      <c r="G1555" s="2" t="str">
        <f t="shared" si="49"/>
        <v>TaylorAnge@gmail.com</v>
      </c>
      <c r="H1555" s="1"/>
    </row>
    <row r="1556" spans="1:8" x14ac:dyDescent="0.3">
      <c r="A1556" s="1">
        <v>20200555</v>
      </c>
      <c r="B1556" s="1" t="s">
        <v>2683</v>
      </c>
      <c r="C1556" t="s">
        <v>2682</v>
      </c>
      <c r="D1556" t="str">
        <f t="shared" si="48"/>
        <v>Murphy Annmarie</v>
      </c>
      <c r="E1556" s="1" t="s">
        <v>3</v>
      </c>
      <c r="F1556" s="1">
        <v>2.0977472384410905</v>
      </c>
      <c r="G1556" s="2" t="str">
        <f t="shared" si="49"/>
        <v>MurphyAnnmarie@gmail.com</v>
      </c>
      <c r="H1556" s="1"/>
    </row>
    <row r="1557" spans="1:8" x14ac:dyDescent="0.3">
      <c r="A1557" s="1">
        <v>20200556</v>
      </c>
      <c r="B1557" s="1" t="s">
        <v>2572</v>
      </c>
      <c r="C1557" t="s">
        <v>2681</v>
      </c>
      <c r="D1557" t="str">
        <f t="shared" si="48"/>
        <v>Reed Arleatha</v>
      </c>
      <c r="E1557" s="1" t="s">
        <v>0</v>
      </c>
      <c r="F1557" s="1">
        <v>1.4685538746780287</v>
      </c>
      <c r="G1557" s="2" t="str">
        <f t="shared" si="49"/>
        <v>ReedArleatha@gmail.com</v>
      </c>
      <c r="H1557" s="1"/>
    </row>
    <row r="1558" spans="1:8" x14ac:dyDescent="0.3">
      <c r="A1558" s="1">
        <v>20200557</v>
      </c>
      <c r="B1558" s="1" t="s">
        <v>2097</v>
      </c>
      <c r="C1558" t="s">
        <v>2680</v>
      </c>
      <c r="D1558" t="str">
        <f t="shared" si="48"/>
        <v>White Arveda</v>
      </c>
      <c r="E1558" s="1" t="s">
        <v>0</v>
      </c>
      <c r="F1558" s="1">
        <v>3.6858317181830369</v>
      </c>
      <c r="G1558" s="2" t="str">
        <f t="shared" si="49"/>
        <v>WhiteArveda@gmail.com</v>
      </c>
      <c r="H1558" s="1"/>
    </row>
    <row r="1559" spans="1:8" x14ac:dyDescent="0.3">
      <c r="A1559" s="1">
        <v>20200558</v>
      </c>
      <c r="B1559" s="1" t="s">
        <v>2522</v>
      </c>
      <c r="C1559" t="s">
        <v>2679</v>
      </c>
      <c r="D1559" t="str">
        <f t="shared" si="48"/>
        <v>Hall Aspasia</v>
      </c>
      <c r="E1559" s="1" t="s">
        <v>3</v>
      </c>
      <c r="F1559" s="1">
        <v>3.8500491771208409</v>
      </c>
      <c r="G1559" s="2" t="str">
        <f t="shared" si="49"/>
        <v>HallAspasia@gmail.com</v>
      </c>
      <c r="H1559" s="1"/>
    </row>
    <row r="1560" spans="1:8" x14ac:dyDescent="0.3">
      <c r="A1560" s="1">
        <v>20200559</v>
      </c>
      <c r="B1560" s="1" t="s">
        <v>2678</v>
      </c>
      <c r="C1560" t="s">
        <v>2677</v>
      </c>
      <c r="D1560" t="str">
        <f t="shared" si="48"/>
        <v>Price Berthel</v>
      </c>
      <c r="E1560" s="1" t="s">
        <v>0</v>
      </c>
      <c r="F1560" s="1">
        <v>2.5097567228746005</v>
      </c>
      <c r="G1560" s="2" t="str">
        <f t="shared" si="49"/>
        <v>PriceBerthel@gmail.com</v>
      </c>
      <c r="H1560" s="1"/>
    </row>
    <row r="1561" spans="1:8" x14ac:dyDescent="0.3">
      <c r="A1561" s="1">
        <v>20200560</v>
      </c>
      <c r="B1561" s="1" t="s">
        <v>2467</v>
      </c>
      <c r="C1561" t="s">
        <v>2676</v>
      </c>
      <c r="D1561" t="str">
        <f t="shared" si="48"/>
        <v>Brooks Bethany</v>
      </c>
      <c r="E1561" s="1" t="s">
        <v>0</v>
      </c>
      <c r="F1561" s="1">
        <v>1.4385743153289789</v>
      </c>
      <c r="G1561" s="2" t="str">
        <f t="shared" si="49"/>
        <v>BrooksBethany@gmail.com</v>
      </c>
      <c r="H1561" s="1"/>
    </row>
    <row r="1562" spans="1:8" x14ac:dyDescent="0.3">
      <c r="A1562" s="1">
        <v>20200561</v>
      </c>
      <c r="B1562" s="1" t="s">
        <v>2675</v>
      </c>
      <c r="C1562" t="s">
        <v>2674</v>
      </c>
      <c r="D1562" t="str">
        <f t="shared" si="48"/>
        <v>Simmons Birdena</v>
      </c>
      <c r="E1562" s="1" t="s">
        <v>0</v>
      </c>
      <c r="F1562" s="1">
        <v>2.9523758522283083</v>
      </c>
      <c r="G1562" s="2" t="str">
        <f t="shared" si="49"/>
        <v>SimmonsBirdena@gmail.com</v>
      </c>
      <c r="H1562" s="1"/>
    </row>
    <row r="1563" spans="1:8" x14ac:dyDescent="0.3">
      <c r="A1563" s="1">
        <v>20200562</v>
      </c>
      <c r="B1563" s="1" t="s">
        <v>1596</v>
      </c>
      <c r="C1563" t="s">
        <v>2673</v>
      </c>
      <c r="D1563" t="str">
        <f t="shared" si="48"/>
        <v>Scott Bissie</v>
      </c>
      <c r="E1563" s="1" t="s">
        <v>3</v>
      </c>
      <c r="F1563" s="1">
        <v>3.2054879374265708</v>
      </c>
      <c r="G1563" s="2" t="str">
        <f t="shared" si="49"/>
        <v>ScottBissie@gmail.com</v>
      </c>
      <c r="H1563" s="1"/>
    </row>
    <row r="1564" spans="1:8" x14ac:dyDescent="0.3">
      <c r="A1564" s="1">
        <v>20200563</v>
      </c>
      <c r="B1564" s="1" t="s">
        <v>2672</v>
      </c>
      <c r="C1564" t="s">
        <v>2671</v>
      </c>
      <c r="D1564" t="str">
        <f t="shared" si="48"/>
        <v>Barnes Blandine</v>
      </c>
      <c r="E1564" s="1" t="s">
        <v>0</v>
      </c>
      <c r="F1564" s="1">
        <v>2.4924904817297087</v>
      </c>
      <c r="G1564" s="2" t="str">
        <f t="shared" si="49"/>
        <v>BarnesBlandine@gmail.com</v>
      </c>
      <c r="H1564" s="1"/>
    </row>
    <row r="1565" spans="1:8" x14ac:dyDescent="0.3">
      <c r="A1565" s="1">
        <v>20200564</v>
      </c>
      <c r="B1565" s="1" t="s">
        <v>1146</v>
      </c>
      <c r="C1565" t="s">
        <v>2670</v>
      </c>
      <c r="D1565" t="str">
        <f t="shared" si="48"/>
        <v>Davis Bobette</v>
      </c>
      <c r="E1565" s="1" t="s">
        <v>3</v>
      </c>
      <c r="F1565" s="1">
        <v>3.4917184212253431</v>
      </c>
      <c r="G1565" s="2" t="str">
        <f t="shared" si="49"/>
        <v>DavisBobette@gmail.com</v>
      </c>
      <c r="H1565" s="1"/>
    </row>
    <row r="1566" spans="1:8" x14ac:dyDescent="0.3">
      <c r="A1566" s="1">
        <v>20200565</v>
      </c>
      <c r="B1566" s="1" t="s">
        <v>2229</v>
      </c>
      <c r="C1566" t="s">
        <v>2467</v>
      </c>
      <c r="D1566" t="str">
        <f t="shared" si="48"/>
        <v>Jones Brooks</v>
      </c>
      <c r="E1566" s="1" t="s">
        <v>0</v>
      </c>
      <c r="F1566" s="1">
        <v>2.651527594774461</v>
      </c>
      <c r="G1566" s="2" t="str">
        <f t="shared" si="49"/>
        <v>JonesBrooks@gmail.com</v>
      </c>
      <c r="H1566" s="1"/>
    </row>
    <row r="1567" spans="1:8" x14ac:dyDescent="0.3">
      <c r="A1567" s="1">
        <v>20200566</v>
      </c>
      <c r="B1567" s="1" t="s">
        <v>2092</v>
      </c>
      <c r="C1567" t="s">
        <v>2669</v>
      </c>
      <c r="D1567" t="str">
        <f t="shared" si="48"/>
        <v>Wright Captolia</v>
      </c>
      <c r="E1567" s="1" t="s">
        <v>3</v>
      </c>
      <c r="F1567" s="1">
        <v>1.6133741229830449</v>
      </c>
      <c r="G1567" s="2" t="str">
        <f t="shared" si="49"/>
        <v>WrightCaptolia@gmail.com</v>
      </c>
      <c r="H1567" s="1"/>
    </row>
    <row r="1568" spans="1:8" x14ac:dyDescent="0.3">
      <c r="A1568" s="1">
        <v>20200567</v>
      </c>
      <c r="B1568" s="1" t="s">
        <v>2316</v>
      </c>
      <c r="C1568" t="s">
        <v>2668</v>
      </c>
      <c r="D1568" t="str">
        <f t="shared" si="48"/>
        <v>Bell Carmilla</v>
      </c>
      <c r="E1568" s="1" t="s">
        <v>3</v>
      </c>
      <c r="F1568" s="1">
        <v>1.426835006172062</v>
      </c>
      <c r="G1568" s="2" t="str">
        <f t="shared" si="49"/>
        <v>BellCarmilla@gmail.com</v>
      </c>
      <c r="H1568" s="1"/>
    </row>
    <row r="1569" spans="1:8" x14ac:dyDescent="0.3">
      <c r="A1569" s="1">
        <v>20200568</v>
      </c>
      <c r="B1569" s="1" t="s">
        <v>2667</v>
      </c>
      <c r="C1569" t="s">
        <v>2666</v>
      </c>
      <c r="D1569" t="str">
        <f t="shared" si="48"/>
        <v>Garcia Cather</v>
      </c>
      <c r="E1569" s="1" t="s">
        <v>3</v>
      </c>
      <c r="F1569" s="1">
        <v>2.7454313712802612</v>
      </c>
      <c r="G1569" s="2" t="str">
        <f t="shared" si="49"/>
        <v>GarciaCather@gmail.com</v>
      </c>
      <c r="H1569" s="1"/>
    </row>
    <row r="1570" spans="1:8" x14ac:dyDescent="0.3">
      <c r="A1570" s="1">
        <v>20200569</v>
      </c>
      <c r="B1570" s="1" t="s">
        <v>1638</v>
      </c>
      <c r="C1570" t="s">
        <v>2665</v>
      </c>
      <c r="D1570" t="str">
        <f t="shared" si="48"/>
        <v>Ross Chiye</v>
      </c>
      <c r="E1570" s="1" t="s">
        <v>0</v>
      </c>
      <c r="F1570" s="1">
        <v>1.5155326060091046</v>
      </c>
      <c r="G1570" s="2" t="str">
        <f t="shared" si="49"/>
        <v>RossChiye@gmail.com</v>
      </c>
      <c r="H1570" s="1"/>
    </row>
    <row r="1571" spans="1:8" x14ac:dyDescent="0.3">
      <c r="A1571" s="1">
        <v>20200570</v>
      </c>
      <c r="B1571" s="1" t="s">
        <v>1078</v>
      </c>
      <c r="C1571" t="s">
        <v>2664</v>
      </c>
      <c r="D1571" t="str">
        <f t="shared" si="48"/>
        <v>Bennett Claribelle</v>
      </c>
      <c r="E1571" s="1" t="s">
        <v>0</v>
      </c>
      <c r="F1571" s="1">
        <v>3.4229750414461542</v>
      </c>
      <c r="G1571" s="2" t="str">
        <f t="shared" si="49"/>
        <v>BennettClaribelle@gmail.com</v>
      </c>
      <c r="H1571" s="1"/>
    </row>
    <row r="1572" spans="1:8" x14ac:dyDescent="0.3">
      <c r="A1572" s="1">
        <v>20200571</v>
      </c>
      <c r="B1572" s="1" t="s">
        <v>810</v>
      </c>
      <c r="C1572" t="s">
        <v>2663</v>
      </c>
      <c r="D1572" t="str">
        <f t="shared" si="48"/>
        <v>Williams Claudette</v>
      </c>
      <c r="E1572" s="1" t="s">
        <v>0</v>
      </c>
      <c r="F1572" s="1">
        <v>1.6397789846886477</v>
      </c>
      <c r="G1572" s="2" t="str">
        <f t="shared" si="49"/>
        <v>WilliamsClaudette@gmail.com</v>
      </c>
      <c r="H1572" s="1"/>
    </row>
    <row r="1573" spans="1:8" x14ac:dyDescent="0.3">
      <c r="A1573" s="1">
        <v>20200572</v>
      </c>
      <c r="B1573" s="1" t="s">
        <v>1945</v>
      </c>
      <c r="C1573" t="s">
        <v>2662</v>
      </c>
      <c r="D1573" t="str">
        <f t="shared" si="48"/>
        <v>Lewis Clo</v>
      </c>
      <c r="E1573" s="1" t="s">
        <v>0</v>
      </c>
      <c r="F1573" s="1">
        <v>2.2084986762657279</v>
      </c>
      <c r="G1573" s="2" t="str">
        <f t="shared" si="49"/>
        <v>LewisClo@gmail.com</v>
      </c>
      <c r="H1573" s="1"/>
    </row>
    <row r="1574" spans="1:8" x14ac:dyDescent="0.3">
      <c r="A1574" s="1">
        <v>20200573</v>
      </c>
      <c r="B1574" s="1" t="s">
        <v>1012</v>
      </c>
      <c r="C1574" t="s">
        <v>2661</v>
      </c>
      <c r="D1574" t="str">
        <f t="shared" si="48"/>
        <v>Parker Cloey</v>
      </c>
      <c r="E1574" s="1" t="s">
        <v>3</v>
      </c>
      <c r="F1574" s="1">
        <v>1.9899540878752506</v>
      </c>
      <c r="G1574" s="2" t="str">
        <f t="shared" si="49"/>
        <v>ParkerCloey@gmail.com</v>
      </c>
      <c r="H1574" s="1"/>
    </row>
    <row r="1575" spans="1:8" x14ac:dyDescent="0.3">
      <c r="A1575" s="1">
        <v>20200574</v>
      </c>
      <c r="B1575" s="1" t="s">
        <v>2660</v>
      </c>
      <c r="C1575" t="s">
        <v>2659</v>
      </c>
      <c r="D1575" t="str">
        <f t="shared" si="48"/>
        <v>Edwards Coreta</v>
      </c>
      <c r="E1575" s="1" t="s">
        <v>3</v>
      </c>
      <c r="F1575" s="1">
        <v>3.1359772667209009</v>
      </c>
      <c r="G1575" s="2" t="str">
        <f t="shared" si="49"/>
        <v>EdwardsCoreta@gmail.com</v>
      </c>
      <c r="H1575" s="1"/>
    </row>
    <row r="1576" spans="1:8" x14ac:dyDescent="0.3">
      <c r="A1576" s="1">
        <v>20200575</v>
      </c>
      <c r="B1576" s="1" t="s">
        <v>1112</v>
      </c>
      <c r="C1576" t="s">
        <v>2658</v>
      </c>
      <c r="D1576" t="str">
        <f t="shared" si="48"/>
        <v>Foster Creda</v>
      </c>
      <c r="E1576" s="1" t="s">
        <v>0</v>
      </c>
      <c r="F1576" s="1">
        <v>2.9934660742381811</v>
      </c>
      <c r="G1576" s="2" t="str">
        <f t="shared" si="49"/>
        <v>FosterCreda@gmail.com</v>
      </c>
      <c r="H1576" s="1"/>
    </row>
    <row r="1577" spans="1:8" x14ac:dyDescent="0.3">
      <c r="A1577" s="1">
        <v>20200576</v>
      </c>
      <c r="B1577" s="1" t="s">
        <v>2227</v>
      </c>
      <c r="C1577" t="s">
        <v>2657</v>
      </c>
      <c r="D1577" t="str">
        <f t="shared" si="48"/>
        <v>Kelly Darthy</v>
      </c>
      <c r="E1577" s="1" t="s">
        <v>0</v>
      </c>
      <c r="F1577" s="1">
        <v>2.6504476905070504</v>
      </c>
      <c r="G1577" s="2" t="str">
        <f t="shared" si="49"/>
        <v>KellyDarthy@gmail.com</v>
      </c>
      <c r="H1577" s="1"/>
    </row>
    <row r="1578" spans="1:8" x14ac:dyDescent="0.3">
      <c r="A1578" s="1">
        <v>20200577</v>
      </c>
      <c r="B1578" s="1" t="s">
        <v>2656</v>
      </c>
      <c r="C1578" t="s">
        <v>2655</v>
      </c>
      <c r="D1578" t="str">
        <f t="shared" si="48"/>
        <v>Rivera Daryl</v>
      </c>
      <c r="E1578" s="1" t="s">
        <v>3</v>
      </c>
      <c r="F1578" s="1">
        <v>3.0914663639164068</v>
      </c>
      <c r="G1578" s="2" t="str">
        <f t="shared" si="49"/>
        <v>RiveraDaryl@gmail.com</v>
      </c>
      <c r="H1578" s="1"/>
    </row>
    <row r="1579" spans="1:8" x14ac:dyDescent="0.3">
      <c r="A1579" s="1">
        <v>20200578</v>
      </c>
      <c r="B1579" s="1" t="s">
        <v>2654</v>
      </c>
      <c r="C1579" t="s">
        <v>2653</v>
      </c>
      <c r="D1579" t="str">
        <f t="shared" si="48"/>
        <v>Wood Debora</v>
      </c>
      <c r="E1579" s="1" t="s">
        <v>3</v>
      </c>
      <c r="F1579" s="1">
        <v>1.624170114845584</v>
      </c>
      <c r="G1579" s="2" t="str">
        <f t="shared" si="49"/>
        <v>WoodDebora@gmail.com</v>
      </c>
      <c r="H1579" s="1"/>
    </row>
    <row r="1580" spans="1:8" x14ac:dyDescent="0.3">
      <c r="A1580" s="1">
        <v>20200579</v>
      </c>
      <c r="B1580" s="1" t="s">
        <v>1805</v>
      </c>
      <c r="C1580" t="s">
        <v>2652</v>
      </c>
      <c r="D1580" t="str">
        <f t="shared" si="48"/>
        <v>Perry Delories</v>
      </c>
      <c r="E1580" s="1" t="s">
        <v>0</v>
      </c>
      <c r="F1580" s="1">
        <v>2.602018395624734</v>
      </c>
      <c r="G1580" s="2" t="str">
        <f t="shared" si="49"/>
        <v>PerryDelories@gmail.com</v>
      </c>
      <c r="H1580" s="1"/>
    </row>
    <row r="1581" spans="1:8" x14ac:dyDescent="0.3">
      <c r="A1581" s="1">
        <v>20200580</v>
      </c>
      <c r="B1581" s="1" t="s">
        <v>2609</v>
      </c>
      <c r="C1581" t="s">
        <v>2651</v>
      </c>
      <c r="D1581" t="str">
        <f t="shared" si="48"/>
        <v>Cook Delphie</v>
      </c>
      <c r="E1581" s="1" t="s">
        <v>0</v>
      </c>
      <c r="F1581" s="1">
        <v>2.2513992829830634</v>
      </c>
      <c r="G1581" s="2" t="str">
        <f t="shared" si="49"/>
        <v>CookDelphie@gmail.com</v>
      </c>
      <c r="H1581" s="1"/>
    </row>
    <row r="1582" spans="1:8" x14ac:dyDescent="0.3">
      <c r="A1582" s="1">
        <v>20200581</v>
      </c>
      <c r="B1582" s="1" t="s">
        <v>2256</v>
      </c>
      <c r="C1582" t="s">
        <v>2650</v>
      </c>
      <c r="D1582" t="str">
        <f t="shared" si="48"/>
        <v>Gray Dencie</v>
      </c>
      <c r="E1582" s="1" t="s">
        <v>0</v>
      </c>
      <c r="F1582" s="1">
        <v>3.5055162776531681</v>
      </c>
      <c r="G1582" s="2" t="str">
        <f t="shared" si="49"/>
        <v>GrayDencie@gmail.com</v>
      </c>
      <c r="H1582" s="1"/>
    </row>
    <row r="1583" spans="1:8" x14ac:dyDescent="0.3">
      <c r="A1583" s="1">
        <v>20200582</v>
      </c>
      <c r="B1583" s="1" t="s">
        <v>932</v>
      </c>
      <c r="C1583" t="s">
        <v>2649</v>
      </c>
      <c r="D1583" t="str">
        <f t="shared" si="48"/>
        <v>Coleman Devora</v>
      </c>
      <c r="E1583" s="1" t="s">
        <v>0</v>
      </c>
      <c r="F1583" s="1">
        <v>1.3981458175712973</v>
      </c>
      <c r="G1583" s="2" t="str">
        <f t="shared" si="49"/>
        <v>ColemanDevora@gmail.com</v>
      </c>
      <c r="H1583" s="1"/>
    </row>
    <row r="1584" spans="1:8" x14ac:dyDescent="0.3">
      <c r="A1584" s="1">
        <v>20200583</v>
      </c>
      <c r="B1584" s="1" t="s">
        <v>1514</v>
      </c>
      <c r="C1584" t="s">
        <v>2648</v>
      </c>
      <c r="D1584" t="str">
        <f t="shared" si="48"/>
        <v>Jackson Doloras</v>
      </c>
      <c r="E1584" s="1" t="s">
        <v>3</v>
      </c>
      <c r="F1584" s="1">
        <v>3.2008274363177343</v>
      </c>
      <c r="G1584" s="2" t="str">
        <f t="shared" si="49"/>
        <v>JacksonDoloras@gmail.com</v>
      </c>
      <c r="H1584" s="1"/>
    </row>
    <row r="1585" spans="1:8" x14ac:dyDescent="0.3">
      <c r="A1585" s="1">
        <v>20200584</v>
      </c>
      <c r="B1585" s="1" t="s">
        <v>1054</v>
      </c>
      <c r="C1585" t="s">
        <v>2647</v>
      </c>
      <c r="D1585" t="str">
        <f t="shared" si="48"/>
        <v>Smith Doy</v>
      </c>
      <c r="E1585" s="1" t="s">
        <v>0</v>
      </c>
      <c r="F1585" s="1">
        <v>3.8219704847544134</v>
      </c>
      <c r="G1585" s="2" t="str">
        <f t="shared" si="49"/>
        <v>SmithDoy@gmail.com</v>
      </c>
      <c r="H1585" s="1"/>
    </row>
    <row r="1586" spans="1:8" x14ac:dyDescent="0.3">
      <c r="A1586" s="1">
        <v>20200585</v>
      </c>
      <c r="B1586" s="1" t="s">
        <v>1217</v>
      </c>
      <c r="C1586" t="s">
        <v>2646</v>
      </c>
      <c r="D1586" t="str">
        <f t="shared" si="48"/>
        <v>Lopez Drucella</v>
      </c>
      <c r="E1586" s="1" t="s">
        <v>3</v>
      </c>
      <c r="F1586" s="1">
        <v>1.4301026659034077</v>
      </c>
      <c r="G1586" s="2" t="str">
        <f t="shared" si="49"/>
        <v>LopezDrucella@gmail.com</v>
      </c>
      <c r="H1586" s="1"/>
    </row>
    <row r="1587" spans="1:8" x14ac:dyDescent="0.3">
      <c r="A1587" s="1">
        <v>20200586</v>
      </c>
      <c r="B1587" s="1" t="s">
        <v>2645</v>
      </c>
      <c r="C1587" t="s">
        <v>2644</v>
      </c>
      <c r="D1587" t="str">
        <f t="shared" si="48"/>
        <v>Jenkins Druzella</v>
      </c>
      <c r="E1587" s="1" t="s">
        <v>0</v>
      </c>
      <c r="F1587" s="1">
        <v>1.6764154306156436</v>
      </c>
      <c r="G1587" s="2" t="str">
        <f t="shared" si="49"/>
        <v>JenkinsDruzella@gmail.com</v>
      </c>
      <c r="H1587" s="1"/>
    </row>
    <row r="1588" spans="1:8" x14ac:dyDescent="0.3">
      <c r="A1588" s="1">
        <v>20200587</v>
      </c>
      <c r="B1588" s="1" t="s">
        <v>1616</v>
      </c>
      <c r="C1588" t="s">
        <v>2643</v>
      </c>
      <c r="D1588" t="str">
        <f t="shared" si="48"/>
        <v>Russell Earlena</v>
      </c>
      <c r="E1588" s="1" t="s">
        <v>3</v>
      </c>
      <c r="F1588" s="1">
        <v>3.2126206369721664</v>
      </c>
      <c r="G1588" s="2" t="str">
        <f t="shared" si="49"/>
        <v>RussellEarlena@gmail.com</v>
      </c>
      <c r="H1588" s="1"/>
    </row>
    <row r="1589" spans="1:8" x14ac:dyDescent="0.3">
      <c r="A1589" s="1">
        <v>20200588</v>
      </c>
      <c r="B1589" s="1" t="s">
        <v>2527</v>
      </c>
      <c r="C1589" t="s">
        <v>2642</v>
      </c>
      <c r="D1589" t="str">
        <f t="shared" si="48"/>
        <v>Rogers Edwidge</v>
      </c>
      <c r="E1589" s="1" t="s">
        <v>3</v>
      </c>
      <c r="F1589" s="1">
        <v>1.5452042689571406</v>
      </c>
      <c r="G1589" s="2" t="str">
        <f t="shared" si="49"/>
        <v>RogersEdwidge@gmail.com</v>
      </c>
      <c r="H1589" s="1"/>
    </row>
    <row r="1590" spans="1:8" x14ac:dyDescent="0.3">
      <c r="A1590" s="1">
        <v>20200589</v>
      </c>
      <c r="B1590" s="1" t="s">
        <v>2641</v>
      </c>
      <c r="C1590" t="s">
        <v>2640</v>
      </c>
      <c r="D1590" t="str">
        <f t="shared" si="48"/>
        <v>Gonzales Elder</v>
      </c>
      <c r="E1590" s="1" t="s">
        <v>0</v>
      </c>
      <c r="F1590" s="1">
        <v>1.1077621422213366</v>
      </c>
      <c r="G1590" s="2" t="str">
        <f t="shared" si="49"/>
        <v>GonzalesElder@gmail.com</v>
      </c>
      <c r="H1590" s="1"/>
    </row>
    <row r="1591" spans="1:8" x14ac:dyDescent="0.3">
      <c r="A1591" s="1">
        <v>20200590</v>
      </c>
      <c r="B1591" s="1" t="s">
        <v>2639</v>
      </c>
      <c r="C1591" t="s">
        <v>2638</v>
      </c>
      <c r="D1591" t="str">
        <f t="shared" si="48"/>
        <v>Adams Elgin</v>
      </c>
      <c r="E1591" s="1" t="s">
        <v>3</v>
      </c>
      <c r="F1591" s="1">
        <v>2.4802987605457125</v>
      </c>
      <c r="G1591" s="2" t="str">
        <f t="shared" si="49"/>
        <v>AdamsElgin@gmail.com</v>
      </c>
      <c r="H1591" s="1"/>
    </row>
    <row r="1592" spans="1:8" x14ac:dyDescent="0.3">
      <c r="A1592" s="1">
        <v>20200591</v>
      </c>
      <c r="B1592" s="1" t="s">
        <v>2305</v>
      </c>
      <c r="C1592" t="s">
        <v>2637</v>
      </c>
      <c r="D1592" t="str">
        <f t="shared" si="48"/>
        <v>Brown Ellenore</v>
      </c>
      <c r="E1592" s="1" t="s">
        <v>3</v>
      </c>
      <c r="F1592" s="1">
        <v>3.7485235267211428</v>
      </c>
      <c r="G1592" s="2" t="str">
        <f t="shared" si="49"/>
        <v>BrownEllenore@gmail.com</v>
      </c>
      <c r="H1592" s="1"/>
    </row>
    <row r="1593" spans="1:8" x14ac:dyDescent="0.3">
      <c r="A1593" s="1">
        <v>20200592</v>
      </c>
      <c r="B1593" s="1" t="s">
        <v>1382</v>
      </c>
      <c r="C1593" t="s">
        <v>2636</v>
      </c>
      <c r="D1593" t="str">
        <f t="shared" si="48"/>
        <v>Ward Elve</v>
      </c>
      <c r="E1593" s="1" t="s">
        <v>0</v>
      </c>
      <c r="F1593" s="1">
        <v>2.3051668009613153</v>
      </c>
      <c r="G1593" s="2" t="str">
        <f t="shared" si="49"/>
        <v>WardElve@gmail.com</v>
      </c>
      <c r="H1593" s="1"/>
    </row>
    <row r="1594" spans="1:8" x14ac:dyDescent="0.3">
      <c r="A1594" s="1">
        <v>20200593</v>
      </c>
      <c r="B1594" s="1" t="s">
        <v>1412</v>
      </c>
      <c r="C1594" t="s">
        <v>2635</v>
      </c>
      <c r="D1594" t="str">
        <f t="shared" si="48"/>
        <v>Mitchell Emley</v>
      </c>
      <c r="E1594" s="1" t="s">
        <v>0</v>
      </c>
      <c r="F1594" s="1">
        <v>3.6688888366499963</v>
      </c>
      <c r="G1594" s="2" t="str">
        <f t="shared" si="49"/>
        <v>MitchellEmley@gmail.com</v>
      </c>
      <c r="H1594" s="1"/>
    </row>
    <row r="1595" spans="1:8" x14ac:dyDescent="0.3">
      <c r="A1595" s="1">
        <v>20200594</v>
      </c>
      <c r="B1595" s="1" t="s">
        <v>2634</v>
      </c>
      <c r="C1595" t="s">
        <v>1474</v>
      </c>
      <c r="D1595" t="str">
        <f t="shared" si="48"/>
        <v>Robinson Emory</v>
      </c>
      <c r="E1595" s="1" t="s">
        <v>0</v>
      </c>
      <c r="F1595" s="1">
        <v>2.7835942149233248</v>
      </c>
      <c r="G1595" s="2" t="str">
        <f t="shared" si="49"/>
        <v>RobinsonEmory@gmail.com</v>
      </c>
      <c r="H1595" s="1"/>
    </row>
    <row r="1596" spans="1:8" x14ac:dyDescent="0.3">
      <c r="A1596" s="1">
        <v>20200595</v>
      </c>
      <c r="B1596" s="1" t="s">
        <v>1997</v>
      </c>
      <c r="C1596" t="s">
        <v>2633</v>
      </c>
      <c r="D1596" t="str">
        <f t="shared" si="48"/>
        <v>James Eudelia</v>
      </c>
      <c r="E1596" s="1" t="s">
        <v>3</v>
      </c>
      <c r="F1596" s="1">
        <v>2.4326263626103897</v>
      </c>
      <c r="G1596" s="2" t="str">
        <f t="shared" si="49"/>
        <v>JamesEudelia@gmail.com</v>
      </c>
      <c r="H1596" s="1"/>
    </row>
    <row r="1597" spans="1:8" x14ac:dyDescent="0.3">
      <c r="A1597" s="1">
        <v>20200596</v>
      </c>
      <c r="B1597" s="1" t="s">
        <v>2142</v>
      </c>
      <c r="C1597" t="s">
        <v>2632</v>
      </c>
      <c r="D1597" t="str">
        <f t="shared" si="48"/>
        <v>Roberts Eulalah</v>
      </c>
      <c r="E1597" s="1" t="s">
        <v>0</v>
      </c>
      <c r="F1597" s="1">
        <v>3.9281590798843538</v>
      </c>
      <c r="G1597" s="2" t="str">
        <f t="shared" si="49"/>
        <v>RobertsEulalah@gmail.com</v>
      </c>
      <c r="H1597" s="1"/>
    </row>
    <row r="1598" spans="1:8" x14ac:dyDescent="0.3">
      <c r="A1598" s="1">
        <v>20200597</v>
      </c>
      <c r="B1598" s="1" t="s">
        <v>2320</v>
      </c>
      <c r="C1598" t="s">
        <v>2631</v>
      </c>
      <c r="D1598" t="str">
        <f t="shared" si="48"/>
        <v>Baker Euniece</v>
      </c>
      <c r="E1598" s="1" t="s">
        <v>3</v>
      </c>
      <c r="F1598" s="1">
        <v>1.6032865262329778</v>
      </c>
      <c r="G1598" s="2" t="str">
        <f t="shared" si="49"/>
        <v>BakerEuniece@gmail.com</v>
      </c>
      <c r="H1598" s="1"/>
    </row>
    <row r="1599" spans="1:8" x14ac:dyDescent="0.3">
      <c r="A1599" s="1">
        <v>20200598</v>
      </c>
      <c r="B1599" s="1" t="s">
        <v>2630</v>
      </c>
      <c r="C1599" t="s">
        <v>2629</v>
      </c>
      <c r="D1599" t="str">
        <f t="shared" si="48"/>
        <v>Sanders Felicidad</v>
      </c>
      <c r="E1599" s="1" t="s">
        <v>0</v>
      </c>
      <c r="F1599" s="1">
        <v>3.3854660285487292</v>
      </c>
      <c r="G1599" s="2" t="str">
        <f t="shared" si="49"/>
        <v>SandersFelicidad@gmail.com</v>
      </c>
      <c r="H1599" s="1"/>
    </row>
    <row r="1600" spans="1:8" x14ac:dyDescent="0.3">
      <c r="A1600" s="1">
        <v>20200599</v>
      </c>
      <c r="B1600" s="1" t="s">
        <v>2299</v>
      </c>
      <c r="C1600" t="s">
        <v>2628</v>
      </c>
      <c r="D1600" t="str">
        <f t="shared" si="48"/>
        <v>Butler Fortuna</v>
      </c>
      <c r="E1600" s="1" t="s">
        <v>3</v>
      </c>
      <c r="F1600" s="1">
        <v>3.7481525269514062</v>
      </c>
      <c r="G1600" s="2" t="str">
        <f t="shared" si="49"/>
        <v>ButlerFortuna@gmail.com</v>
      </c>
      <c r="H1600" s="1"/>
    </row>
    <row r="1601" spans="1:8" x14ac:dyDescent="0.3">
      <c r="A1601" s="1">
        <v>20200600</v>
      </c>
      <c r="B1601" s="1" t="s">
        <v>2627</v>
      </c>
      <c r="C1601" t="s">
        <v>2626</v>
      </c>
      <c r="D1601" t="str">
        <f t="shared" si="48"/>
        <v>Richardson Gary</v>
      </c>
      <c r="E1601" s="1" t="s">
        <v>0</v>
      </c>
      <c r="F1601" s="1">
        <v>3.5527728146088191</v>
      </c>
      <c r="G1601" s="2" t="str">
        <f t="shared" si="49"/>
        <v>RichardsonGary@gmail.com</v>
      </c>
      <c r="H1601" s="1"/>
    </row>
    <row r="1602" spans="1:8" x14ac:dyDescent="0.3">
      <c r="A1602" s="1">
        <v>20200601</v>
      </c>
      <c r="B1602" s="1" t="s">
        <v>2625</v>
      </c>
      <c r="C1602" t="s">
        <v>2624</v>
      </c>
      <c r="D1602" t="str">
        <f t="shared" ref="D1602:D1665" si="50">CONCATENATE(B1602&amp;" " &amp;C1602)</f>
        <v>Moore Geniva</v>
      </c>
      <c r="E1602" s="1" t="s">
        <v>3</v>
      </c>
      <c r="F1602" s="1">
        <v>2.242774551921463</v>
      </c>
      <c r="G1602" s="2" t="str">
        <f t="shared" ref="G1602:G1665" si="51">CONCATENATE(B1602,C1602,"@gmail.com")</f>
        <v>MooreGeniva@gmail.com</v>
      </c>
      <c r="H1602" s="1"/>
    </row>
    <row r="1603" spans="1:8" x14ac:dyDescent="0.3">
      <c r="A1603" s="1">
        <v>20200602</v>
      </c>
      <c r="B1603" s="1" t="s">
        <v>2623</v>
      </c>
      <c r="C1603" t="s">
        <v>2622</v>
      </c>
      <c r="D1603" t="str">
        <f t="shared" si="50"/>
        <v>Phillips Genrose</v>
      </c>
      <c r="E1603" s="1" t="s">
        <v>3</v>
      </c>
      <c r="F1603" s="1">
        <v>1.018582746473701</v>
      </c>
      <c r="G1603" s="2" t="str">
        <f t="shared" si="51"/>
        <v>PhillipsGenrose@gmail.com</v>
      </c>
      <c r="H1603" s="1"/>
    </row>
    <row r="1604" spans="1:8" x14ac:dyDescent="0.3">
      <c r="A1604" s="1">
        <v>20200603</v>
      </c>
      <c r="B1604" s="1" t="s">
        <v>2502</v>
      </c>
      <c r="C1604" t="s">
        <v>2621</v>
      </c>
      <c r="D1604" t="str">
        <f t="shared" si="50"/>
        <v>Patterson Georgeann</v>
      </c>
      <c r="E1604" s="1" t="s">
        <v>0</v>
      </c>
      <c r="F1604" s="1">
        <v>3.1953169393887029</v>
      </c>
      <c r="G1604" s="2" t="str">
        <f t="shared" si="51"/>
        <v>PattersonGeorgeann@gmail.com</v>
      </c>
      <c r="H1604" s="1"/>
    </row>
    <row r="1605" spans="1:8" x14ac:dyDescent="0.3">
      <c r="A1605" s="1">
        <v>20200604</v>
      </c>
      <c r="B1605" s="1" t="s">
        <v>2511</v>
      </c>
      <c r="C1605" t="s">
        <v>2620</v>
      </c>
      <c r="D1605" t="str">
        <f t="shared" si="50"/>
        <v>Gonzalez Gerldine</v>
      </c>
      <c r="E1605" s="1" t="s">
        <v>3</v>
      </c>
      <c r="F1605" s="1">
        <v>2.6170708616430023</v>
      </c>
      <c r="G1605" s="2" t="str">
        <f t="shared" si="51"/>
        <v>GonzalezGerldine@gmail.com</v>
      </c>
      <c r="H1605" s="1"/>
    </row>
    <row r="1606" spans="1:8" x14ac:dyDescent="0.3">
      <c r="A1606" s="1">
        <v>20200605</v>
      </c>
      <c r="B1606" s="1" t="s">
        <v>2619</v>
      </c>
      <c r="C1606" t="s">
        <v>2618</v>
      </c>
      <c r="D1606" t="str">
        <f t="shared" si="50"/>
        <v>Griffin Gladiola</v>
      </c>
      <c r="E1606" s="1" t="s">
        <v>3</v>
      </c>
      <c r="F1606" s="1">
        <v>2.0014731818657081</v>
      </c>
      <c r="G1606" s="2" t="str">
        <f t="shared" si="51"/>
        <v>GriffinGladiola@gmail.com</v>
      </c>
      <c r="H1606" s="1"/>
    </row>
    <row r="1607" spans="1:8" x14ac:dyDescent="0.3">
      <c r="A1607" s="1">
        <v>20200606</v>
      </c>
      <c r="B1607" s="1" t="s">
        <v>1186</v>
      </c>
      <c r="C1607" t="s">
        <v>2617</v>
      </c>
      <c r="D1607" t="str">
        <f t="shared" si="50"/>
        <v>Harris Glodine</v>
      </c>
      <c r="E1607" s="1" t="s">
        <v>3</v>
      </c>
      <c r="F1607" s="1">
        <v>2.7187166923900588</v>
      </c>
      <c r="G1607" s="2" t="str">
        <f t="shared" si="51"/>
        <v>HarrisGlodine@gmail.com</v>
      </c>
      <c r="H1607" s="1"/>
    </row>
    <row r="1608" spans="1:8" x14ac:dyDescent="0.3">
      <c r="A1608" s="1">
        <v>20200607</v>
      </c>
      <c r="B1608" s="1" t="s">
        <v>1346</v>
      </c>
      <c r="C1608" t="s">
        <v>2616</v>
      </c>
      <c r="D1608" t="str">
        <f t="shared" si="50"/>
        <v>King Glorine</v>
      </c>
      <c r="E1608" s="1" t="s">
        <v>0</v>
      </c>
      <c r="F1608" s="1">
        <v>1.4575006640720349</v>
      </c>
      <c r="G1608" s="2" t="str">
        <f t="shared" si="51"/>
        <v>KingGlorine@gmail.com</v>
      </c>
      <c r="H1608" s="1"/>
    </row>
    <row r="1609" spans="1:8" x14ac:dyDescent="0.3">
      <c r="A1609" s="1">
        <v>20200608</v>
      </c>
      <c r="B1609" s="1" t="s">
        <v>2615</v>
      </c>
      <c r="C1609" t="s">
        <v>2614</v>
      </c>
      <c r="D1609" t="str">
        <f t="shared" si="50"/>
        <v>Reese Gwenith</v>
      </c>
      <c r="E1609" s="1" t="s">
        <v>0</v>
      </c>
      <c r="F1609" s="1">
        <v>1.6782872616815108</v>
      </c>
      <c r="G1609" s="2" t="str">
        <f t="shared" si="51"/>
        <v>ReeseGwenith@gmail.com</v>
      </c>
      <c r="H1609" s="1"/>
    </row>
    <row r="1610" spans="1:8" x14ac:dyDescent="0.3">
      <c r="A1610" s="1">
        <v>20200609</v>
      </c>
      <c r="B1610" s="1" t="s">
        <v>2613</v>
      </c>
      <c r="C1610" t="s">
        <v>2612</v>
      </c>
      <c r="D1610" t="str">
        <f t="shared" si="50"/>
        <v>Reeves Hadie</v>
      </c>
      <c r="E1610" s="1" t="s">
        <v>0</v>
      </c>
      <c r="F1610" s="1">
        <v>2.0959383087815406</v>
      </c>
      <c r="G1610" s="2" t="str">
        <f t="shared" si="51"/>
        <v>ReevesHadie@gmail.com</v>
      </c>
      <c r="H1610" s="1"/>
    </row>
    <row r="1611" spans="1:8" x14ac:dyDescent="0.3">
      <c r="A1611" s="1">
        <v>20200610</v>
      </c>
      <c r="B1611" s="1" t="s">
        <v>2611</v>
      </c>
      <c r="C1611" t="s">
        <v>2610</v>
      </c>
      <c r="D1611" t="str">
        <f t="shared" si="50"/>
        <v>Wong Hasseltine</v>
      </c>
      <c r="E1611" s="1" t="s">
        <v>3</v>
      </c>
      <c r="F1611" s="1">
        <v>3.817704608014826</v>
      </c>
      <c r="G1611" s="2" t="str">
        <f t="shared" si="51"/>
        <v>WongHasseltine@gmail.com</v>
      </c>
      <c r="H1611" s="1"/>
    </row>
    <row r="1612" spans="1:8" x14ac:dyDescent="0.3">
      <c r="A1612" s="1">
        <v>20200611</v>
      </c>
      <c r="B1612" s="1" t="s">
        <v>2609</v>
      </c>
      <c r="C1612" t="s">
        <v>2608</v>
      </c>
      <c r="D1612" t="str">
        <f t="shared" si="50"/>
        <v>Cook Hermelinda</v>
      </c>
      <c r="E1612" s="1" t="s">
        <v>0</v>
      </c>
      <c r="F1612" s="1">
        <v>2.5128405848668613</v>
      </c>
      <c r="G1612" s="2" t="str">
        <f t="shared" si="51"/>
        <v>CookHermelinda@gmail.com</v>
      </c>
      <c r="H1612" s="1"/>
    </row>
    <row r="1613" spans="1:8" x14ac:dyDescent="0.3">
      <c r="A1613" s="1">
        <v>20200612</v>
      </c>
      <c r="B1613" s="1" t="s">
        <v>2607</v>
      </c>
      <c r="C1613" t="s">
        <v>2606</v>
      </c>
      <c r="D1613" t="str">
        <f t="shared" si="50"/>
        <v>Schultz Imagene</v>
      </c>
      <c r="E1613" s="1" t="s">
        <v>3</v>
      </c>
      <c r="F1613" s="1">
        <v>1.5420264028058819</v>
      </c>
      <c r="G1613" s="2" t="str">
        <f t="shared" si="51"/>
        <v>SchultzImagene@gmail.com</v>
      </c>
      <c r="H1613" s="1"/>
    </row>
    <row r="1614" spans="1:8" x14ac:dyDescent="0.3">
      <c r="A1614" s="1">
        <v>20200613</v>
      </c>
      <c r="B1614" s="1" t="s">
        <v>2299</v>
      </c>
      <c r="C1614" t="s">
        <v>2605</v>
      </c>
      <c r="D1614" t="str">
        <f t="shared" si="50"/>
        <v>Butler Iverna</v>
      </c>
      <c r="E1614" s="1" t="s">
        <v>3</v>
      </c>
      <c r="F1614" s="1">
        <v>3.140359513448308</v>
      </c>
      <c r="G1614" s="2" t="str">
        <f t="shared" si="51"/>
        <v>ButlerIverna@gmail.com</v>
      </c>
      <c r="H1614" s="1"/>
    </row>
    <row r="1615" spans="1:8" x14ac:dyDescent="0.3">
      <c r="A1615" s="1">
        <v>20200614</v>
      </c>
      <c r="B1615" s="1" t="s">
        <v>2604</v>
      </c>
      <c r="C1615" t="s">
        <v>2603</v>
      </c>
      <c r="D1615" t="str">
        <f t="shared" si="50"/>
        <v>Cummings Izona</v>
      </c>
      <c r="E1615" s="1" t="s">
        <v>3</v>
      </c>
      <c r="F1615" s="1">
        <v>1.9576984722364803</v>
      </c>
      <c r="G1615" s="2" t="str">
        <f t="shared" si="51"/>
        <v>CummingsIzona@gmail.com</v>
      </c>
      <c r="H1615" s="1"/>
    </row>
    <row r="1616" spans="1:8" x14ac:dyDescent="0.3">
      <c r="A1616" s="1">
        <v>20200615</v>
      </c>
      <c r="B1616" s="1" t="s">
        <v>2602</v>
      </c>
      <c r="C1616" t="s">
        <v>2601</v>
      </c>
      <c r="D1616" t="str">
        <f t="shared" si="50"/>
        <v>Peterson Jacquline</v>
      </c>
      <c r="E1616" s="1" t="s">
        <v>0</v>
      </c>
      <c r="F1616" s="1">
        <v>3.6796294835859875</v>
      </c>
      <c r="G1616" s="2" t="str">
        <f t="shared" si="51"/>
        <v>PetersonJacquline@gmail.com</v>
      </c>
      <c r="H1616" s="1"/>
    </row>
    <row r="1617" spans="1:8" x14ac:dyDescent="0.3">
      <c r="A1617" s="1">
        <v>20200616</v>
      </c>
      <c r="B1617" s="1" t="s">
        <v>2600</v>
      </c>
      <c r="C1617" t="s">
        <v>786</v>
      </c>
      <c r="D1617" t="str">
        <f t="shared" si="50"/>
        <v>Cunningham Jammie</v>
      </c>
      <c r="E1617" s="1" t="s">
        <v>0</v>
      </c>
      <c r="F1617" s="1">
        <v>3.7850199120651551</v>
      </c>
      <c r="G1617" s="2" t="str">
        <f t="shared" si="51"/>
        <v>CunninghamJammie@gmail.com</v>
      </c>
      <c r="H1617" s="1"/>
    </row>
    <row r="1618" spans="1:8" x14ac:dyDescent="0.3">
      <c r="A1618" s="1">
        <v>20200617</v>
      </c>
      <c r="B1618" s="1" t="s">
        <v>2599</v>
      </c>
      <c r="C1618" t="s">
        <v>2598</v>
      </c>
      <c r="D1618" t="str">
        <f t="shared" si="50"/>
        <v>Bates Janita</v>
      </c>
      <c r="E1618" s="1" t="s">
        <v>3</v>
      </c>
      <c r="F1618" s="1">
        <v>3.9297972918631201</v>
      </c>
      <c r="G1618" s="2" t="str">
        <f t="shared" si="51"/>
        <v>BatesJanita@gmail.com</v>
      </c>
      <c r="H1618" s="1"/>
    </row>
    <row r="1619" spans="1:8" x14ac:dyDescent="0.3">
      <c r="A1619" s="1">
        <v>20200618</v>
      </c>
      <c r="B1619" s="1" t="s">
        <v>1740</v>
      </c>
      <c r="C1619" t="s">
        <v>2597</v>
      </c>
      <c r="D1619" t="str">
        <f t="shared" si="50"/>
        <v>Gilbert Jemma</v>
      </c>
      <c r="E1619" s="1" t="s">
        <v>3</v>
      </c>
      <c r="F1619" s="1">
        <v>3.8835864934367774</v>
      </c>
      <c r="G1619" s="2" t="str">
        <f t="shared" si="51"/>
        <v>GilbertJemma@gmail.com</v>
      </c>
      <c r="H1619" s="1"/>
    </row>
    <row r="1620" spans="1:8" x14ac:dyDescent="0.3">
      <c r="A1620" s="1">
        <v>20200619</v>
      </c>
      <c r="B1620" s="1" t="s">
        <v>25</v>
      </c>
      <c r="C1620" t="s">
        <v>2596</v>
      </c>
      <c r="D1620" t="str">
        <f t="shared" si="50"/>
        <v>Nichols Josiphine</v>
      </c>
      <c r="E1620" s="1" t="s">
        <v>0</v>
      </c>
      <c r="F1620" s="1">
        <v>3.0457486415142334</v>
      </c>
      <c r="G1620" s="2" t="str">
        <f t="shared" si="51"/>
        <v>NicholsJosiphine@gmail.com</v>
      </c>
      <c r="H1620" s="1"/>
    </row>
    <row r="1621" spans="1:8" x14ac:dyDescent="0.3">
      <c r="A1621" s="1">
        <v>20200620</v>
      </c>
      <c r="B1621" s="1" t="s">
        <v>441</v>
      </c>
      <c r="C1621" t="s">
        <v>2595</v>
      </c>
      <c r="D1621" t="str">
        <f t="shared" si="50"/>
        <v>Brock Juddie</v>
      </c>
      <c r="E1621" s="1" t="s">
        <v>3</v>
      </c>
      <c r="F1621" s="1">
        <v>3.5265060565455664</v>
      </c>
      <c r="G1621" s="2" t="str">
        <f t="shared" si="51"/>
        <v>BrockJuddie@gmail.com</v>
      </c>
      <c r="H1621" s="1"/>
    </row>
    <row r="1622" spans="1:8" x14ac:dyDescent="0.3">
      <c r="A1622" s="1">
        <v>20200621</v>
      </c>
      <c r="B1622" s="1" t="s">
        <v>2594</v>
      </c>
      <c r="C1622" t="s">
        <v>2593</v>
      </c>
      <c r="D1622" t="str">
        <f t="shared" si="50"/>
        <v>Figueroa Junetta</v>
      </c>
      <c r="E1622" s="1" t="s">
        <v>3</v>
      </c>
      <c r="F1622" s="1">
        <v>2.4756754244857202</v>
      </c>
      <c r="G1622" s="2" t="str">
        <f t="shared" si="51"/>
        <v>FigueroaJunetta@gmail.com</v>
      </c>
      <c r="H1622" s="1"/>
    </row>
    <row r="1623" spans="1:8" x14ac:dyDescent="0.3">
      <c r="A1623" s="1">
        <v>20200622</v>
      </c>
      <c r="B1623" s="1" t="s">
        <v>2592</v>
      </c>
      <c r="C1623" t="s">
        <v>1254</v>
      </c>
      <c r="D1623" t="str">
        <f t="shared" si="50"/>
        <v>Ramirez Karl</v>
      </c>
      <c r="E1623" s="1" t="s">
        <v>0</v>
      </c>
      <c r="F1623" s="1">
        <v>2.9683418043780634</v>
      </c>
      <c r="G1623" s="2" t="str">
        <f t="shared" si="51"/>
        <v>RamirezKarl@gmail.com</v>
      </c>
      <c r="H1623" s="1"/>
    </row>
    <row r="1624" spans="1:8" x14ac:dyDescent="0.3">
      <c r="A1624" s="1">
        <v>20200623</v>
      </c>
      <c r="B1624" s="1" t="s">
        <v>980</v>
      </c>
      <c r="C1624" t="s">
        <v>2591</v>
      </c>
      <c r="D1624" t="str">
        <f t="shared" si="50"/>
        <v>Logan Karma</v>
      </c>
      <c r="E1624" s="1" t="s">
        <v>3</v>
      </c>
      <c r="F1624" s="1">
        <v>2.0691838253409611</v>
      </c>
      <c r="G1624" s="2" t="str">
        <f t="shared" si="51"/>
        <v>LoganKarma@gmail.com</v>
      </c>
      <c r="H1624" s="1"/>
    </row>
    <row r="1625" spans="1:8" x14ac:dyDescent="0.3">
      <c r="A1625" s="1">
        <v>20200624</v>
      </c>
      <c r="B1625" s="1" t="s">
        <v>2590</v>
      </c>
      <c r="C1625" t="s">
        <v>2589</v>
      </c>
      <c r="D1625" t="str">
        <f t="shared" si="50"/>
        <v>Carson Karoline</v>
      </c>
      <c r="E1625" s="1" t="s">
        <v>0</v>
      </c>
      <c r="F1625" s="1">
        <v>3.2280350520500578</v>
      </c>
      <c r="G1625" s="2" t="str">
        <f t="shared" si="51"/>
        <v>CarsonKaroline@gmail.com</v>
      </c>
      <c r="H1625" s="1"/>
    </row>
    <row r="1626" spans="1:8" x14ac:dyDescent="0.3">
      <c r="A1626" s="1">
        <v>20200625</v>
      </c>
      <c r="B1626" s="1" t="s">
        <v>2097</v>
      </c>
      <c r="C1626" t="s">
        <v>2588</v>
      </c>
      <c r="D1626" t="str">
        <f t="shared" si="50"/>
        <v>White Kathleene</v>
      </c>
      <c r="E1626" s="1" t="s">
        <v>3</v>
      </c>
      <c r="F1626" s="1">
        <v>3.8660585400254175</v>
      </c>
      <c r="G1626" s="2" t="str">
        <f t="shared" si="51"/>
        <v>WhiteKathleene@gmail.com</v>
      </c>
      <c r="H1626" s="1"/>
    </row>
    <row r="1627" spans="1:8" x14ac:dyDescent="0.3">
      <c r="A1627" s="1">
        <v>20200626</v>
      </c>
      <c r="B1627" s="1" t="s">
        <v>2587</v>
      </c>
      <c r="C1627" t="s">
        <v>2586</v>
      </c>
      <c r="D1627" t="str">
        <f t="shared" si="50"/>
        <v>Palmer Kazimiera</v>
      </c>
      <c r="E1627" s="1" t="s">
        <v>3</v>
      </c>
      <c r="F1627" s="1">
        <v>1.8122651906397915</v>
      </c>
      <c r="G1627" s="2" t="str">
        <f t="shared" si="51"/>
        <v>PalmerKazimiera@gmail.com</v>
      </c>
      <c r="H1627" s="1"/>
    </row>
    <row r="1628" spans="1:8" x14ac:dyDescent="0.3">
      <c r="A1628" s="1">
        <v>20200627</v>
      </c>
      <c r="B1628" s="1" t="s">
        <v>2585</v>
      </c>
      <c r="C1628" t="s">
        <v>2584</v>
      </c>
      <c r="D1628" t="str">
        <f t="shared" si="50"/>
        <v>Sandoval Keitha</v>
      </c>
      <c r="E1628" s="1" t="s">
        <v>3</v>
      </c>
      <c r="F1628" s="1">
        <v>2.2489948735614371</v>
      </c>
      <c r="G1628" s="2" t="str">
        <f t="shared" si="51"/>
        <v>SandovalKeitha@gmail.com</v>
      </c>
      <c r="H1628" s="1"/>
    </row>
    <row r="1629" spans="1:8" x14ac:dyDescent="0.3">
      <c r="A1629" s="1">
        <v>20200628</v>
      </c>
      <c r="B1629" s="1" t="s">
        <v>2583</v>
      </c>
      <c r="C1629" t="s">
        <v>2582</v>
      </c>
      <c r="D1629" t="str">
        <f t="shared" si="50"/>
        <v>Salazar Kinue</v>
      </c>
      <c r="E1629" s="1" t="s">
        <v>0</v>
      </c>
      <c r="F1629" s="1">
        <v>1.7245842355351204</v>
      </c>
      <c r="G1629" s="2" t="str">
        <f t="shared" si="51"/>
        <v>SalazarKinue@gmail.com</v>
      </c>
      <c r="H1629" s="1"/>
    </row>
    <row r="1630" spans="1:8" x14ac:dyDescent="0.3">
      <c r="A1630" s="1">
        <v>20200629</v>
      </c>
      <c r="B1630" s="1" t="s">
        <v>1945</v>
      </c>
      <c r="C1630" t="s">
        <v>2581</v>
      </c>
      <c r="D1630" t="str">
        <f t="shared" si="50"/>
        <v>Lewis Ladell</v>
      </c>
      <c r="E1630" s="1" t="s">
        <v>3</v>
      </c>
      <c r="F1630" s="1">
        <v>2.7766031540474412</v>
      </c>
      <c r="G1630" s="2" t="str">
        <f t="shared" si="51"/>
        <v>LewisLadell@gmail.com</v>
      </c>
      <c r="H1630" s="1"/>
    </row>
    <row r="1631" spans="1:8" x14ac:dyDescent="0.3">
      <c r="A1631" s="1">
        <v>20200630</v>
      </c>
      <c r="B1631" s="1" t="s">
        <v>2580</v>
      </c>
      <c r="C1631" t="s">
        <v>2579</v>
      </c>
      <c r="D1631" t="str">
        <f t="shared" si="50"/>
        <v>Watkins Ladora</v>
      </c>
      <c r="E1631" s="1" t="s">
        <v>3</v>
      </c>
      <c r="F1631" s="1">
        <v>3.2516961138353082</v>
      </c>
      <c r="G1631" s="2" t="str">
        <f t="shared" si="51"/>
        <v>WatkinsLadora@gmail.com</v>
      </c>
      <c r="H1631" s="1"/>
    </row>
    <row r="1632" spans="1:8" x14ac:dyDescent="0.3">
      <c r="A1632" s="1">
        <v>20200631</v>
      </c>
      <c r="B1632" s="1" t="s">
        <v>1478</v>
      </c>
      <c r="C1632" t="s">
        <v>2578</v>
      </c>
      <c r="D1632" t="str">
        <f t="shared" si="50"/>
        <v>Riley Lafern</v>
      </c>
      <c r="E1632" s="1" t="s">
        <v>0</v>
      </c>
      <c r="F1632" s="1">
        <v>2.5459764315808182</v>
      </c>
      <c r="G1632" s="2" t="str">
        <f t="shared" si="51"/>
        <v>RileyLafern@gmail.com</v>
      </c>
      <c r="H1632" s="1"/>
    </row>
    <row r="1633" spans="1:8" x14ac:dyDescent="0.3">
      <c r="A1633" s="1">
        <v>20200632</v>
      </c>
      <c r="B1633" s="1" t="s">
        <v>2577</v>
      </c>
      <c r="C1633" t="s">
        <v>2576</v>
      </c>
      <c r="D1633" t="str">
        <f t="shared" si="50"/>
        <v>Soto Larine</v>
      </c>
      <c r="E1633" s="1" t="s">
        <v>0</v>
      </c>
      <c r="F1633" s="1">
        <v>2.8048311261781254</v>
      </c>
      <c r="G1633" s="2" t="str">
        <f t="shared" si="51"/>
        <v>SotoLarine@gmail.com</v>
      </c>
      <c r="H1633" s="1"/>
    </row>
    <row r="1634" spans="1:8" x14ac:dyDescent="0.3">
      <c r="A1634" s="1">
        <v>20200633</v>
      </c>
      <c r="B1634" s="1" t="s">
        <v>2575</v>
      </c>
      <c r="C1634" t="s">
        <v>2574</v>
      </c>
      <c r="D1634" t="str">
        <f t="shared" si="50"/>
        <v>Hunt Larraine</v>
      </c>
      <c r="E1634" s="1" t="s">
        <v>0</v>
      </c>
      <c r="F1634" s="1">
        <v>3.5225796846214683</v>
      </c>
      <c r="G1634" s="2" t="str">
        <f t="shared" si="51"/>
        <v>HuntLarraine@gmail.com</v>
      </c>
      <c r="H1634" s="1"/>
    </row>
    <row r="1635" spans="1:8" x14ac:dyDescent="0.3">
      <c r="A1635" s="1">
        <v>20200634</v>
      </c>
      <c r="B1635" s="1" t="s">
        <v>1955</v>
      </c>
      <c r="C1635" t="s">
        <v>2573</v>
      </c>
      <c r="D1635" t="str">
        <f t="shared" si="50"/>
        <v>Daniel Lauria</v>
      </c>
      <c r="E1635" s="1" t="s">
        <v>3</v>
      </c>
      <c r="F1635" s="1">
        <v>1.7170765957307568</v>
      </c>
      <c r="G1635" s="2" t="str">
        <f t="shared" si="51"/>
        <v>DanielLauria@gmail.com</v>
      </c>
      <c r="H1635" s="1"/>
    </row>
    <row r="1636" spans="1:8" x14ac:dyDescent="0.3">
      <c r="A1636" s="1">
        <v>20200635</v>
      </c>
      <c r="B1636" s="1" t="s">
        <v>2572</v>
      </c>
      <c r="C1636" t="s">
        <v>2571</v>
      </c>
      <c r="D1636" t="str">
        <f t="shared" si="50"/>
        <v>Reed Laverle</v>
      </c>
      <c r="E1636" s="1" t="s">
        <v>0</v>
      </c>
      <c r="F1636" s="1">
        <v>1.2169346670766163</v>
      </c>
      <c r="G1636" s="2" t="str">
        <f t="shared" si="51"/>
        <v>ReedLaverle@gmail.com</v>
      </c>
      <c r="H1636" s="1"/>
    </row>
    <row r="1637" spans="1:8" x14ac:dyDescent="0.3">
      <c r="A1637" s="1">
        <v>20200636</v>
      </c>
      <c r="B1637" s="1" t="s">
        <v>2570</v>
      </c>
      <c r="C1637" t="s">
        <v>2569</v>
      </c>
      <c r="D1637" t="str">
        <f t="shared" si="50"/>
        <v>Barker Lavida</v>
      </c>
      <c r="E1637" s="1" t="s">
        <v>3</v>
      </c>
      <c r="F1637" s="1">
        <v>1.4641268157997722</v>
      </c>
      <c r="G1637" s="2" t="str">
        <f t="shared" si="51"/>
        <v>BarkerLavida@gmail.com</v>
      </c>
      <c r="H1637" s="1"/>
    </row>
    <row r="1638" spans="1:8" x14ac:dyDescent="0.3">
      <c r="A1638" s="1">
        <v>20200637</v>
      </c>
      <c r="B1638" s="1" t="s">
        <v>2568</v>
      </c>
      <c r="C1638" t="s">
        <v>2567</v>
      </c>
      <c r="D1638" t="str">
        <f t="shared" si="50"/>
        <v>Lyons Leno</v>
      </c>
      <c r="E1638" s="1" t="s">
        <v>0</v>
      </c>
      <c r="F1638" s="1">
        <v>1.3717266970997164</v>
      </c>
      <c r="G1638" s="2" t="str">
        <f t="shared" si="51"/>
        <v>LyonsLeno@gmail.com</v>
      </c>
      <c r="H1638" s="1"/>
    </row>
    <row r="1639" spans="1:8" x14ac:dyDescent="0.3">
      <c r="A1639" s="1">
        <v>20200638</v>
      </c>
      <c r="B1639" s="1" t="s">
        <v>1096</v>
      </c>
      <c r="C1639" t="s">
        <v>2566</v>
      </c>
      <c r="D1639" t="str">
        <f t="shared" si="50"/>
        <v>Morton Loeta</v>
      </c>
      <c r="E1639" s="1" t="s">
        <v>0</v>
      </c>
      <c r="F1639" s="1">
        <v>2.6147025895102134</v>
      </c>
      <c r="G1639" s="2" t="str">
        <f t="shared" si="51"/>
        <v>MortonLoeta@gmail.com</v>
      </c>
      <c r="H1639" s="1"/>
    </row>
    <row r="1640" spans="1:8" x14ac:dyDescent="0.3">
      <c r="A1640" s="1">
        <v>20200639</v>
      </c>
      <c r="B1640" s="1" t="s">
        <v>168</v>
      </c>
      <c r="C1640" t="s">
        <v>2565</v>
      </c>
      <c r="D1640" t="str">
        <f t="shared" si="50"/>
        <v>Holloway Lonita</v>
      </c>
      <c r="E1640" s="1" t="s">
        <v>3</v>
      </c>
      <c r="F1640" s="1">
        <v>3.5792839427786287</v>
      </c>
      <c r="G1640" s="2" t="str">
        <f t="shared" si="51"/>
        <v>HollowayLonita@gmail.com</v>
      </c>
      <c r="H1640" s="1"/>
    </row>
    <row r="1641" spans="1:8" x14ac:dyDescent="0.3">
      <c r="A1641" s="1">
        <v>20200640</v>
      </c>
      <c r="B1641" s="1" t="s">
        <v>2564</v>
      </c>
      <c r="C1641" t="s">
        <v>2563</v>
      </c>
      <c r="D1641" t="str">
        <f t="shared" si="50"/>
        <v>Mcbride Luceille</v>
      </c>
      <c r="E1641" s="1" t="s">
        <v>0</v>
      </c>
      <c r="F1641" s="1">
        <v>2.5759415100602983</v>
      </c>
      <c r="G1641" s="2" t="str">
        <f t="shared" si="51"/>
        <v>McbrideLuceille@gmail.com</v>
      </c>
      <c r="H1641" s="1"/>
    </row>
    <row r="1642" spans="1:8" x14ac:dyDescent="0.3">
      <c r="A1642" s="1">
        <v>20200641</v>
      </c>
      <c r="B1642" s="1" t="s">
        <v>673</v>
      </c>
      <c r="C1642" t="s">
        <v>2562</v>
      </c>
      <c r="D1642" t="str">
        <f t="shared" si="50"/>
        <v>Hill Luvine</v>
      </c>
      <c r="E1642" s="1" t="s">
        <v>0</v>
      </c>
      <c r="F1642" s="1">
        <v>3.9212068913047364</v>
      </c>
      <c r="G1642" s="2" t="str">
        <f t="shared" si="51"/>
        <v>HillLuvine@gmail.com</v>
      </c>
      <c r="H1642" s="1"/>
    </row>
    <row r="1643" spans="1:8" x14ac:dyDescent="0.3">
      <c r="A1643" s="1">
        <v>20200642</v>
      </c>
      <c r="B1643" s="1" t="s">
        <v>2561</v>
      </c>
      <c r="C1643" t="s">
        <v>2560</v>
      </c>
      <c r="D1643" t="str">
        <f t="shared" si="50"/>
        <v>Lowe Malva</v>
      </c>
      <c r="E1643" s="1" t="s">
        <v>0</v>
      </c>
      <c r="F1643" s="1">
        <v>1.4927674541374947</v>
      </c>
      <c r="G1643" s="2" t="str">
        <f t="shared" si="51"/>
        <v>LoweMalva@gmail.com</v>
      </c>
      <c r="H1643" s="1"/>
    </row>
    <row r="1644" spans="1:8" x14ac:dyDescent="0.3">
      <c r="A1644" s="1">
        <v>20200643</v>
      </c>
      <c r="B1644" s="1" t="s">
        <v>2559</v>
      </c>
      <c r="C1644" t="s">
        <v>2558</v>
      </c>
      <c r="D1644" t="str">
        <f t="shared" si="50"/>
        <v>Nunez Marceille</v>
      </c>
      <c r="E1644" s="1" t="s">
        <v>3</v>
      </c>
      <c r="F1644" s="1">
        <v>1.8992792369367586</v>
      </c>
      <c r="G1644" s="2" t="str">
        <f t="shared" si="51"/>
        <v>NunezMarceille@gmail.com</v>
      </c>
      <c r="H1644" s="1"/>
    </row>
    <row r="1645" spans="1:8" x14ac:dyDescent="0.3">
      <c r="A1645" s="1">
        <v>20200644</v>
      </c>
      <c r="B1645" s="1" t="s">
        <v>2557</v>
      </c>
      <c r="C1645" t="s">
        <v>2556</v>
      </c>
      <c r="D1645" t="str">
        <f t="shared" si="50"/>
        <v>Hubbard Marcellina</v>
      </c>
      <c r="E1645" s="1" t="s">
        <v>3</v>
      </c>
      <c r="F1645" s="1">
        <v>3.7770124988588156</v>
      </c>
      <c r="G1645" s="2" t="str">
        <f t="shared" si="51"/>
        <v>HubbardMarcellina@gmail.com</v>
      </c>
      <c r="H1645" s="1"/>
    </row>
    <row r="1646" spans="1:8" x14ac:dyDescent="0.3">
      <c r="A1646" s="1">
        <v>20200645</v>
      </c>
      <c r="B1646" s="1" t="s">
        <v>2244</v>
      </c>
      <c r="C1646" t="s">
        <v>2555</v>
      </c>
      <c r="D1646" t="str">
        <f t="shared" si="50"/>
        <v>Graham Marena</v>
      </c>
      <c r="E1646" s="1" t="s">
        <v>3</v>
      </c>
      <c r="F1646" s="1">
        <v>1.6988242955883632</v>
      </c>
      <c r="G1646" s="2" t="str">
        <f t="shared" si="51"/>
        <v>GrahamMarena@gmail.com</v>
      </c>
      <c r="H1646" s="1"/>
    </row>
    <row r="1647" spans="1:8" x14ac:dyDescent="0.3">
      <c r="A1647" s="1">
        <v>20200646</v>
      </c>
      <c r="B1647" s="1" t="s">
        <v>2318</v>
      </c>
      <c r="C1647" t="s">
        <v>2554</v>
      </c>
      <c r="D1647" t="str">
        <f t="shared" si="50"/>
        <v>Ball Mariellen</v>
      </c>
      <c r="E1647" s="1" t="s">
        <v>3</v>
      </c>
      <c r="F1647" s="1">
        <v>3.6828890516686834</v>
      </c>
      <c r="G1647" s="2" t="str">
        <f t="shared" si="51"/>
        <v>BallMariellen@gmail.com</v>
      </c>
      <c r="H1647" s="1"/>
    </row>
    <row r="1648" spans="1:8" x14ac:dyDescent="0.3">
      <c r="A1648" s="1">
        <v>20200647</v>
      </c>
      <c r="B1648" s="1" t="s">
        <v>6</v>
      </c>
      <c r="C1648" t="s">
        <v>665</v>
      </c>
      <c r="D1648" t="str">
        <f t="shared" si="50"/>
        <v>Pope Marlin</v>
      </c>
      <c r="E1648" s="1" t="s">
        <v>0</v>
      </c>
      <c r="F1648" s="1">
        <v>1.7613604453774863</v>
      </c>
      <c r="G1648" s="2" t="str">
        <f t="shared" si="51"/>
        <v>PopeMarlin@gmail.com</v>
      </c>
      <c r="H1648" s="1"/>
    </row>
    <row r="1649" spans="1:8" x14ac:dyDescent="0.3">
      <c r="A1649" s="1">
        <v>20200648</v>
      </c>
      <c r="B1649" s="1" t="s">
        <v>2553</v>
      </c>
      <c r="C1649" t="s">
        <v>2552</v>
      </c>
      <c r="D1649" t="str">
        <f t="shared" si="50"/>
        <v>Bowers Marrion</v>
      </c>
      <c r="E1649" s="1" t="s">
        <v>3</v>
      </c>
      <c r="F1649" s="1">
        <v>3.0375318170925656</v>
      </c>
      <c r="G1649" s="2" t="str">
        <f t="shared" si="51"/>
        <v>BowersMarrion@gmail.com</v>
      </c>
      <c r="H1649" s="1"/>
    </row>
    <row r="1650" spans="1:8" x14ac:dyDescent="0.3">
      <c r="A1650" s="1">
        <v>20200649</v>
      </c>
      <c r="B1650" s="1" t="s">
        <v>2551</v>
      </c>
      <c r="C1650" t="s">
        <v>2550</v>
      </c>
      <c r="D1650" t="str">
        <f t="shared" si="50"/>
        <v>Gomez Martelle</v>
      </c>
      <c r="E1650" s="1" t="s">
        <v>3</v>
      </c>
      <c r="F1650" s="1">
        <v>2.7487724575115715</v>
      </c>
      <c r="G1650" s="2" t="str">
        <f t="shared" si="51"/>
        <v>GomezMartelle@gmail.com</v>
      </c>
      <c r="H1650" s="1"/>
    </row>
    <row r="1651" spans="1:8" x14ac:dyDescent="0.3">
      <c r="A1651" s="1">
        <v>20200650</v>
      </c>
      <c r="B1651" s="1" t="s">
        <v>2549</v>
      </c>
      <c r="C1651" t="s">
        <v>2548</v>
      </c>
      <c r="D1651" t="str">
        <f t="shared" si="50"/>
        <v>Cannon Maryjo</v>
      </c>
      <c r="E1651" s="1" t="s">
        <v>3</v>
      </c>
      <c r="F1651" s="1">
        <v>2.3311981630491667</v>
      </c>
      <c r="G1651" s="2" t="str">
        <f t="shared" si="51"/>
        <v>CannonMaryjo@gmail.com</v>
      </c>
      <c r="H1651" s="1"/>
    </row>
    <row r="1652" spans="1:8" x14ac:dyDescent="0.3">
      <c r="A1652" s="1">
        <v>20200651</v>
      </c>
      <c r="B1652" s="1" t="s">
        <v>1336</v>
      </c>
      <c r="C1652" t="s">
        <v>2547</v>
      </c>
      <c r="D1652" t="str">
        <f t="shared" si="50"/>
        <v>Carroll Mauricia</v>
      </c>
      <c r="E1652" s="1" t="s">
        <v>3</v>
      </c>
      <c r="F1652" s="1">
        <v>3.8368277659839722</v>
      </c>
      <c r="G1652" s="2" t="str">
        <f t="shared" si="51"/>
        <v>CarrollMauricia@gmail.com</v>
      </c>
      <c r="H1652" s="1"/>
    </row>
    <row r="1653" spans="1:8" x14ac:dyDescent="0.3">
      <c r="A1653" s="1">
        <v>20200652</v>
      </c>
      <c r="B1653" s="1" t="s">
        <v>2546</v>
      </c>
      <c r="C1653" t="s">
        <v>2545</v>
      </c>
      <c r="D1653" t="str">
        <f t="shared" si="50"/>
        <v>Mcguire Mayfred</v>
      </c>
      <c r="E1653" s="1" t="s">
        <v>0</v>
      </c>
      <c r="F1653" s="1">
        <v>3.4125987780821649</v>
      </c>
      <c r="G1653" s="2" t="str">
        <f t="shared" si="51"/>
        <v>McguireMayfred@gmail.com</v>
      </c>
      <c r="H1653" s="1"/>
    </row>
    <row r="1654" spans="1:8" x14ac:dyDescent="0.3">
      <c r="A1654" s="1">
        <v>20200653</v>
      </c>
      <c r="B1654" s="1" t="s">
        <v>2544</v>
      </c>
      <c r="C1654" t="s">
        <v>2543</v>
      </c>
      <c r="D1654" t="str">
        <f t="shared" si="50"/>
        <v>French Mayzell</v>
      </c>
      <c r="E1654" s="1" t="s">
        <v>3</v>
      </c>
      <c r="F1654" s="1">
        <v>1.8134671430991793</v>
      </c>
      <c r="G1654" s="2" t="str">
        <f t="shared" si="51"/>
        <v>FrenchMayzell@gmail.com</v>
      </c>
      <c r="H1654" s="1"/>
    </row>
    <row r="1655" spans="1:8" x14ac:dyDescent="0.3">
      <c r="A1655" s="1">
        <v>20200654</v>
      </c>
      <c r="B1655" s="1" t="s">
        <v>2542</v>
      </c>
      <c r="C1655" t="s">
        <v>2541</v>
      </c>
      <c r="D1655" t="str">
        <f t="shared" si="50"/>
        <v>Collins Meredyth</v>
      </c>
      <c r="E1655" s="1" t="s">
        <v>3</v>
      </c>
      <c r="F1655" s="1">
        <v>2.4611432668908479</v>
      </c>
      <c r="G1655" s="2" t="str">
        <f t="shared" si="51"/>
        <v>CollinsMeredyth@gmail.com</v>
      </c>
      <c r="H1655" s="1"/>
    </row>
    <row r="1656" spans="1:8" x14ac:dyDescent="0.3">
      <c r="A1656" s="1">
        <v>20200655</v>
      </c>
      <c r="B1656" s="1" t="s">
        <v>2540</v>
      </c>
      <c r="C1656" t="s">
        <v>2539</v>
      </c>
      <c r="D1656" t="str">
        <f t="shared" si="50"/>
        <v>Vargas Merlee</v>
      </c>
      <c r="E1656" s="1" t="s">
        <v>3</v>
      </c>
      <c r="F1656" s="1">
        <v>2.6375777447548705</v>
      </c>
      <c r="G1656" s="2" t="str">
        <f t="shared" si="51"/>
        <v>VargasMerlee@gmail.com</v>
      </c>
      <c r="H1656" s="1"/>
    </row>
    <row r="1657" spans="1:8" x14ac:dyDescent="0.3">
      <c r="A1657" s="1">
        <v>20200656</v>
      </c>
      <c r="B1657" s="1" t="s">
        <v>2538</v>
      </c>
      <c r="C1657" t="s">
        <v>2537</v>
      </c>
      <c r="D1657" t="str">
        <f t="shared" si="50"/>
        <v>Fields Michiye</v>
      </c>
      <c r="E1657" s="1" t="s">
        <v>3</v>
      </c>
      <c r="F1657" s="1">
        <v>1.8917404019650979</v>
      </c>
      <c r="G1657" s="2" t="str">
        <f t="shared" si="51"/>
        <v>FieldsMichiye@gmail.com</v>
      </c>
      <c r="H1657" s="1"/>
    </row>
    <row r="1658" spans="1:8" x14ac:dyDescent="0.3">
      <c r="A1658" s="1">
        <v>20200657</v>
      </c>
      <c r="B1658" s="1" t="s">
        <v>2536</v>
      </c>
      <c r="C1658" t="s">
        <v>2191</v>
      </c>
      <c r="D1658" t="str">
        <f t="shared" si="50"/>
        <v>Andrews Miller</v>
      </c>
      <c r="E1658" s="1" t="s">
        <v>0</v>
      </c>
      <c r="F1658" s="1">
        <v>2.0720231825887212</v>
      </c>
      <c r="G1658" s="2" t="str">
        <f t="shared" si="51"/>
        <v>AndrewsMiller@gmail.com</v>
      </c>
      <c r="H1658" s="1"/>
    </row>
    <row r="1659" spans="1:8" x14ac:dyDescent="0.3">
      <c r="A1659" s="1">
        <v>20200658</v>
      </c>
      <c r="B1659" s="1" t="s">
        <v>2535</v>
      </c>
      <c r="C1659" t="s">
        <v>2534</v>
      </c>
      <c r="D1659" t="str">
        <f t="shared" si="50"/>
        <v>Rodgers Miona</v>
      </c>
      <c r="E1659" s="1" t="s">
        <v>0</v>
      </c>
      <c r="F1659" s="1">
        <v>2.5920168108978068</v>
      </c>
      <c r="G1659" s="2" t="str">
        <f t="shared" si="51"/>
        <v>RodgersMiona@gmail.com</v>
      </c>
      <c r="H1659" s="1"/>
    </row>
    <row r="1660" spans="1:8" x14ac:dyDescent="0.3">
      <c r="A1660" s="1">
        <v>20200659</v>
      </c>
      <c r="B1660" s="1" t="s">
        <v>2533</v>
      </c>
      <c r="C1660" t="s">
        <v>2532</v>
      </c>
      <c r="D1660" t="str">
        <f t="shared" si="50"/>
        <v>Maxwell Miyo</v>
      </c>
      <c r="E1660" s="1" t="s">
        <v>0</v>
      </c>
      <c r="F1660" s="1">
        <v>2.0472268624318026</v>
      </c>
      <c r="G1660" s="2" t="str">
        <f t="shared" si="51"/>
        <v>MaxwellMiyo@gmail.com</v>
      </c>
      <c r="H1660" s="1"/>
    </row>
    <row r="1661" spans="1:8" x14ac:dyDescent="0.3">
      <c r="A1661" s="1">
        <v>20200660</v>
      </c>
      <c r="B1661" s="1" t="s">
        <v>1861</v>
      </c>
      <c r="C1661" t="s">
        <v>2531</v>
      </c>
      <c r="D1661" t="str">
        <f t="shared" si="50"/>
        <v>Alexander Myrabelle</v>
      </c>
      <c r="E1661" s="1" t="s">
        <v>0</v>
      </c>
      <c r="F1661" s="1">
        <v>1.8472244835306795</v>
      </c>
      <c r="G1661" s="2" t="str">
        <f t="shared" si="51"/>
        <v>AlexanderMyrabelle@gmail.com</v>
      </c>
      <c r="H1661" s="1"/>
    </row>
    <row r="1662" spans="1:8" x14ac:dyDescent="0.3">
      <c r="A1662" s="1">
        <v>20200661</v>
      </c>
      <c r="B1662" s="1" t="s">
        <v>2530</v>
      </c>
      <c r="C1662" t="s">
        <v>2529</v>
      </c>
      <c r="D1662" t="str">
        <f t="shared" si="50"/>
        <v>Hanson Myrtus</v>
      </c>
      <c r="E1662" s="1" t="s">
        <v>3</v>
      </c>
      <c r="F1662" s="1">
        <v>1.5795791066242093</v>
      </c>
      <c r="G1662" s="2" t="str">
        <f t="shared" si="51"/>
        <v>HansonMyrtus@gmail.com</v>
      </c>
      <c r="H1662" s="1"/>
    </row>
    <row r="1663" spans="1:8" x14ac:dyDescent="0.3">
      <c r="A1663" s="1">
        <v>20200662</v>
      </c>
      <c r="B1663" s="1" t="s">
        <v>2528</v>
      </c>
      <c r="C1663" t="s">
        <v>1778</v>
      </c>
      <c r="D1663" t="str">
        <f t="shared" si="50"/>
        <v>Curry Nathan</v>
      </c>
      <c r="E1663" s="1" t="s">
        <v>3</v>
      </c>
      <c r="F1663" s="1">
        <v>1.0441342597748053</v>
      </c>
      <c r="G1663" s="2" t="str">
        <f t="shared" si="51"/>
        <v>CurryNathan@gmail.com</v>
      </c>
      <c r="H1663" s="1"/>
    </row>
    <row r="1664" spans="1:8" x14ac:dyDescent="0.3">
      <c r="A1664" s="1">
        <v>20200663</v>
      </c>
      <c r="B1664" s="1" t="s">
        <v>2527</v>
      </c>
      <c r="C1664" t="s">
        <v>2526</v>
      </c>
      <c r="D1664" t="str">
        <f t="shared" si="50"/>
        <v>Rogers Nelta</v>
      </c>
      <c r="E1664" s="1" t="s">
        <v>0</v>
      </c>
      <c r="F1664" s="1">
        <v>2.978068675726306</v>
      </c>
      <c r="G1664" s="2" t="str">
        <f t="shared" si="51"/>
        <v>RogersNelta@gmail.com</v>
      </c>
      <c r="H1664" s="1"/>
    </row>
    <row r="1665" spans="1:8" x14ac:dyDescent="0.3">
      <c r="A1665" s="1">
        <v>20200664</v>
      </c>
      <c r="B1665" s="1" t="s">
        <v>932</v>
      </c>
      <c r="C1665" t="s">
        <v>2525</v>
      </c>
      <c r="D1665" t="str">
        <f t="shared" si="50"/>
        <v>Coleman Nerissa</v>
      </c>
      <c r="E1665" s="1" t="s">
        <v>3</v>
      </c>
      <c r="F1665" s="1">
        <v>1.1681364886985706</v>
      </c>
      <c r="G1665" s="2" t="str">
        <f t="shared" si="51"/>
        <v>ColemanNerissa@gmail.com</v>
      </c>
      <c r="H1665" s="1"/>
    </row>
    <row r="1666" spans="1:8" x14ac:dyDescent="0.3">
      <c r="A1666" s="1">
        <v>20200665</v>
      </c>
      <c r="B1666" s="1" t="s">
        <v>2524</v>
      </c>
      <c r="C1666" t="s">
        <v>2523</v>
      </c>
      <c r="D1666" t="str">
        <f t="shared" ref="D1666:D1729" si="52">CONCATENATE(B1666&amp;" " &amp;C1666)</f>
        <v>Knight Nobia</v>
      </c>
      <c r="E1666" s="1" t="s">
        <v>3</v>
      </c>
      <c r="F1666" s="1">
        <v>2.5025116381498504</v>
      </c>
      <c r="G1666" s="2" t="str">
        <f t="shared" ref="G1666:G1729" si="53">CONCATENATE(B1666,C1666,"@gmail.com")</f>
        <v>KnightNobia@gmail.com</v>
      </c>
      <c r="H1666" s="1"/>
    </row>
    <row r="1667" spans="1:8" x14ac:dyDescent="0.3">
      <c r="A1667" s="1">
        <v>20200666</v>
      </c>
      <c r="B1667" s="1" t="s">
        <v>2522</v>
      </c>
      <c r="C1667" t="s">
        <v>2521</v>
      </c>
      <c r="D1667" t="str">
        <f t="shared" si="52"/>
        <v>Hall Odilia</v>
      </c>
      <c r="E1667" s="1" t="s">
        <v>0</v>
      </c>
      <c r="F1667" s="1">
        <v>1.9576675956270693</v>
      </c>
      <c r="G1667" s="2" t="str">
        <f t="shared" si="53"/>
        <v>HallOdilia@gmail.com</v>
      </c>
      <c r="H1667" s="1"/>
    </row>
    <row r="1668" spans="1:8" x14ac:dyDescent="0.3">
      <c r="A1668" s="1">
        <v>20200667</v>
      </c>
      <c r="B1668" s="1" t="s">
        <v>2520</v>
      </c>
      <c r="C1668" t="s">
        <v>2519</v>
      </c>
      <c r="D1668" t="str">
        <f t="shared" si="52"/>
        <v>Estrada Oka</v>
      </c>
      <c r="E1668" s="1" t="s">
        <v>3</v>
      </c>
      <c r="F1668" s="1">
        <v>2.1186001907737877</v>
      </c>
      <c r="G1668" s="2" t="str">
        <f t="shared" si="53"/>
        <v>EstradaOka@gmail.com</v>
      </c>
      <c r="H1668" s="1"/>
    </row>
    <row r="1669" spans="1:8" x14ac:dyDescent="0.3">
      <c r="A1669" s="1">
        <v>20200668</v>
      </c>
      <c r="B1669" s="1" t="s">
        <v>1232</v>
      </c>
      <c r="C1669" t="s">
        <v>2518</v>
      </c>
      <c r="D1669" t="str">
        <f t="shared" si="52"/>
        <v>Lawson Okal</v>
      </c>
      <c r="E1669" s="1" t="s">
        <v>0</v>
      </c>
      <c r="F1669" s="1">
        <v>2.170367604720949</v>
      </c>
      <c r="G1669" s="2" t="str">
        <f t="shared" si="53"/>
        <v>LawsonOkal@gmail.com</v>
      </c>
      <c r="H1669" s="1"/>
    </row>
    <row r="1670" spans="1:8" x14ac:dyDescent="0.3">
      <c r="A1670" s="1">
        <v>20200669</v>
      </c>
      <c r="B1670" s="1" t="s">
        <v>2517</v>
      </c>
      <c r="C1670" t="s">
        <v>2516</v>
      </c>
      <c r="D1670" t="str">
        <f t="shared" si="52"/>
        <v>Dawson Oleeta</v>
      </c>
      <c r="E1670" s="1" t="s">
        <v>0</v>
      </c>
      <c r="F1670" s="1">
        <v>2.8937492938300893</v>
      </c>
      <c r="G1670" s="2" t="str">
        <f t="shared" si="53"/>
        <v>DawsonOleeta@gmail.com</v>
      </c>
      <c r="H1670" s="1"/>
    </row>
    <row r="1671" spans="1:8" x14ac:dyDescent="0.3">
      <c r="A1671" s="1">
        <v>20200670</v>
      </c>
      <c r="B1671" s="1" t="s">
        <v>2515</v>
      </c>
      <c r="C1671" t="s">
        <v>2514</v>
      </c>
      <c r="D1671" t="str">
        <f t="shared" si="52"/>
        <v>Dixon Omia</v>
      </c>
      <c r="E1671" s="1" t="s">
        <v>3</v>
      </c>
      <c r="F1671" s="1">
        <v>2.0875928206092524</v>
      </c>
      <c r="G1671" s="2" t="str">
        <f t="shared" si="53"/>
        <v>DixonOmia@gmail.com</v>
      </c>
      <c r="H1671" s="1"/>
    </row>
    <row r="1672" spans="1:8" x14ac:dyDescent="0.3">
      <c r="A1672" s="1">
        <v>20200671</v>
      </c>
      <c r="B1672" s="1" t="s">
        <v>2513</v>
      </c>
      <c r="C1672" t="s">
        <v>2512</v>
      </c>
      <c r="D1672" t="str">
        <f t="shared" si="52"/>
        <v>Adkins Onda</v>
      </c>
      <c r="E1672" s="1" t="s">
        <v>3</v>
      </c>
      <c r="F1672" s="1">
        <v>3.8001919186478172</v>
      </c>
      <c r="G1672" s="2" t="str">
        <f t="shared" si="53"/>
        <v>AdkinsOnda@gmail.com</v>
      </c>
      <c r="H1672" s="1"/>
    </row>
    <row r="1673" spans="1:8" x14ac:dyDescent="0.3">
      <c r="A1673" s="1">
        <v>20200672</v>
      </c>
      <c r="B1673" s="1" t="s">
        <v>2511</v>
      </c>
      <c r="C1673" t="s">
        <v>2510</v>
      </c>
      <c r="D1673" t="str">
        <f t="shared" si="52"/>
        <v>Gonzalez Orphie</v>
      </c>
      <c r="E1673" s="1" t="s">
        <v>0</v>
      </c>
      <c r="F1673" s="1">
        <v>2.256500598725399</v>
      </c>
      <c r="G1673" s="2" t="str">
        <f t="shared" si="53"/>
        <v>GonzalezOrphie@gmail.com</v>
      </c>
      <c r="H1673" s="1"/>
    </row>
    <row r="1674" spans="1:8" x14ac:dyDescent="0.3">
      <c r="A1674" s="1">
        <v>20200673</v>
      </c>
      <c r="B1674" s="1" t="s">
        <v>1857</v>
      </c>
      <c r="C1674" t="s">
        <v>2509</v>
      </c>
      <c r="D1674" t="str">
        <f t="shared" si="52"/>
        <v>Floyd Otella</v>
      </c>
      <c r="E1674" s="1" t="s">
        <v>3</v>
      </c>
      <c r="F1674" s="1">
        <v>2.9641369047023081</v>
      </c>
      <c r="G1674" s="2" t="str">
        <f t="shared" si="53"/>
        <v>FloydOtella@gmail.com</v>
      </c>
      <c r="H1674" s="1"/>
    </row>
    <row r="1675" spans="1:8" x14ac:dyDescent="0.3">
      <c r="A1675" s="1">
        <v>20200674</v>
      </c>
      <c r="B1675" s="1" t="s">
        <v>2508</v>
      </c>
      <c r="C1675" t="s">
        <v>2507</v>
      </c>
      <c r="D1675" t="str">
        <f t="shared" si="52"/>
        <v>Stone Oveta</v>
      </c>
      <c r="E1675" s="1" t="s">
        <v>3</v>
      </c>
      <c r="F1675" s="1">
        <v>3.7412253963761808</v>
      </c>
      <c r="G1675" s="2" t="str">
        <f t="shared" si="53"/>
        <v>StoneOveta@gmail.com</v>
      </c>
      <c r="H1675" s="1"/>
    </row>
    <row r="1676" spans="1:8" x14ac:dyDescent="0.3">
      <c r="A1676" s="1">
        <v>20200675</v>
      </c>
      <c r="B1676" s="1" t="s">
        <v>1412</v>
      </c>
      <c r="C1676" t="s">
        <v>2506</v>
      </c>
      <c r="D1676" t="str">
        <f t="shared" si="52"/>
        <v>Mitchell Pasqualine</v>
      </c>
      <c r="E1676" s="1" t="s">
        <v>3</v>
      </c>
      <c r="F1676" s="1">
        <v>3.4701111909786233</v>
      </c>
      <c r="G1676" s="2" t="str">
        <f t="shared" si="53"/>
        <v>MitchellPasqualine@gmail.com</v>
      </c>
      <c r="H1676" s="1"/>
    </row>
    <row r="1677" spans="1:8" x14ac:dyDescent="0.3">
      <c r="A1677" s="1">
        <v>20200676</v>
      </c>
      <c r="B1677" s="1" t="s">
        <v>1514</v>
      </c>
      <c r="C1677" t="s">
        <v>2505</v>
      </c>
      <c r="D1677" t="str">
        <f t="shared" si="52"/>
        <v>Jackson Patria</v>
      </c>
      <c r="E1677" s="1" t="s">
        <v>0</v>
      </c>
      <c r="F1677" s="1">
        <v>1.1485311463532772</v>
      </c>
      <c r="G1677" s="2" t="str">
        <f t="shared" si="53"/>
        <v>JacksonPatria@gmail.com</v>
      </c>
      <c r="H1677" s="1"/>
    </row>
    <row r="1678" spans="1:8" x14ac:dyDescent="0.3">
      <c r="A1678" s="1">
        <v>20200677</v>
      </c>
      <c r="B1678" s="1" t="s">
        <v>2504</v>
      </c>
      <c r="C1678" t="s">
        <v>614</v>
      </c>
      <c r="D1678" t="str">
        <f t="shared" si="52"/>
        <v>Gutierrez Paz</v>
      </c>
      <c r="E1678" s="1" t="s">
        <v>0</v>
      </c>
      <c r="F1678" s="1">
        <v>3.6040806159172885</v>
      </c>
      <c r="G1678" s="2" t="str">
        <f t="shared" si="53"/>
        <v>GutierrezPaz@gmail.com</v>
      </c>
      <c r="H1678" s="1"/>
    </row>
    <row r="1679" spans="1:8" x14ac:dyDescent="0.3">
      <c r="A1679" s="1">
        <v>20200678</v>
      </c>
      <c r="B1679" s="1" t="s">
        <v>2503</v>
      </c>
      <c r="C1679" t="s">
        <v>1151</v>
      </c>
      <c r="D1679" t="str">
        <f t="shared" si="52"/>
        <v>Abbott Pernell</v>
      </c>
      <c r="E1679" s="1" t="s">
        <v>3</v>
      </c>
      <c r="F1679" s="1">
        <v>2.9448596591442762</v>
      </c>
      <c r="G1679" s="2" t="str">
        <f t="shared" si="53"/>
        <v>AbbottPernell@gmail.com</v>
      </c>
      <c r="H1679" s="1"/>
    </row>
    <row r="1680" spans="1:8" x14ac:dyDescent="0.3">
      <c r="A1680" s="1">
        <v>20200679</v>
      </c>
      <c r="B1680" s="1" t="s">
        <v>2502</v>
      </c>
      <c r="C1680" t="s">
        <v>2501</v>
      </c>
      <c r="D1680" t="str">
        <f t="shared" si="52"/>
        <v>Patterson Rafela</v>
      </c>
      <c r="E1680" s="1" t="s">
        <v>0</v>
      </c>
      <c r="F1680" s="1">
        <v>1.5230285813304241</v>
      </c>
      <c r="G1680" s="2" t="str">
        <f t="shared" si="53"/>
        <v>PattersonRafela@gmail.com</v>
      </c>
      <c r="H1680" s="1"/>
    </row>
    <row r="1681" spans="1:8" x14ac:dyDescent="0.3">
      <c r="A1681" s="1">
        <v>20200680</v>
      </c>
      <c r="B1681" s="1" t="s">
        <v>1732</v>
      </c>
      <c r="C1681" t="s">
        <v>2500</v>
      </c>
      <c r="D1681" t="str">
        <f t="shared" si="52"/>
        <v>Nelson Relma</v>
      </c>
      <c r="E1681" s="1" t="s">
        <v>3</v>
      </c>
      <c r="F1681" s="1">
        <v>1.0461541888310326</v>
      </c>
      <c r="G1681" s="2" t="str">
        <f t="shared" si="53"/>
        <v>NelsonRelma@gmail.com</v>
      </c>
      <c r="H1681" s="1"/>
    </row>
    <row r="1682" spans="1:8" x14ac:dyDescent="0.3">
      <c r="A1682" s="1">
        <v>20200681</v>
      </c>
      <c r="B1682" s="1" t="s">
        <v>2499</v>
      </c>
      <c r="C1682" t="s">
        <v>2498</v>
      </c>
      <c r="D1682" t="str">
        <f t="shared" si="52"/>
        <v>Hernandez Rheda</v>
      </c>
      <c r="E1682" s="1" t="s">
        <v>0</v>
      </c>
      <c r="F1682" s="1">
        <v>2.0552896196095563</v>
      </c>
      <c r="G1682" s="2" t="str">
        <f t="shared" si="53"/>
        <v>HernandezRheda@gmail.com</v>
      </c>
      <c r="H1682" s="1"/>
    </row>
    <row r="1683" spans="1:8" x14ac:dyDescent="0.3">
      <c r="A1683" s="1">
        <v>20200682</v>
      </c>
      <c r="B1683" s="1" t="s">
        <v>2497</v>
      </c>
      <c r="C1683" t="s">
        <v>2496</v>
      </c>
      <c r="D1683" t="str">
        <f t="shared" si="52"/>
        <v>Mcdaniel Rhona</v>
      </c>
      <c r="E1683" s="1" t="s">
        <v>0</v>
      </c>
      <c r="F1683" s="1">
        <v>2.4884064247539497</v>
      </c>
      <c r="G1683" s="2" t="str">
        <f t="shared" si="53"/>
        <v>McdanielRhona@gmail.com</v>
      </c>
      <c r="H1683" s="1"/>
    </row>
    <row r="1684" spans="1:8" x14ac:dyDescent="0.3">
      <c r="A1684" s="1">
        <v>20200683</v>
      </c>
      <c r="B1684" s="1" t="s">
        <v>496</v>
      </c>
      <c r="C1684" t="s">
        <v>2495</v>
      </c>
      <c r="D1684" t="str">
        <f t="shared" si="52"/>
        <v>Wagner Roser</v>
      </c>
      <c r="E1684" s="1" t="s">
        <v>3</v>
      </c>
      <c r="F1684" s="1">
        <v>1.798917038108828</v>
      </c>
      <c r="G1684" s="2" t="str">
        <f t="shared" si="53"/>
        <v>WagnerRoser@gmail.com</v>
      </c>
      <c r="H1684" s="1"/>
    </row>
    <row r="1685" spans="1:8" x14ac:dyDescent="0.3">
      <c r="A1685" s="1">
        <v>20200684</v>
      </c>
      <c r="B1685" s="1" t="s">
        <v>1466</v>
      </c>
      <c r="C1685" t="s">
        <v>2494</v>
      </c>
      <c r="D1685" t="str">
        <f t="shared" si="52"/>
        <v>Green Royce</v>
      </c>
      <c r="E1685" s="1" t="s">
        <v>0</v>
      </c>
      <c r="F1685" s="1">
        <v>1.7038131941663546</v>
      </c>
      <c r="G1685" s="2" t="str">
        <f t="shared" si="53"/>
        <v>GreenRoyce@gmail.com</v>
      </c>
      <c r="H1685" s="1"/>
    </row>
    <row r="1686" spans="1:8" x14ac:dyDescent="0.3">
      <c r="A1686" s="1">
        <v>20200685</v>
      </c>
      <c r="B1686" s="1" t="s">
        <v>2493</v>
      </c>
      <c r="C1686" t="s">
        <v>2492</v>
      </c>
      <c r="D1686" t="str">
        <f t="shared" si="52"/>
        <v>Long Rubelle</v>
      </c>
      <c r="E1686" s="1" t="s">
        <v>0</v>
      </c>
      <c r="F1686" s="1">
        <v>2.984078892264312</v>
      </c>
      <c r="G1686" s="2" t="str">
        <f t="shared" si="53"/>
        <v>LongRubelle@gmail.com</v>
      </c>
      <c r="H1686" s="1"/>
    </row>
    <row r="1687" spans="1:8" x14ac:dyDescent="0.3">
      <c r="A1687" s="1">
        <v>20200686</v>
      </c>
      <c r="B1687" s="1" t="s">
        <v>2491</v>
      </c>
      <c r="C1687" t="s">
        <v>2490</v>
      </c>
      <c r="D1687" t="str">
        <f t="shared" si="52"/>
        <v>Reynolds Rusha</v>
      </c>
      <c r="E1687" s="1" t="s">
        <v>0</v>
      </c>
      <c r="F1687" s="1">
        <v>1.0747454138376322</v>
      </c>
      <c r="G1687" s="2" t="str">
        <f t="shared" si="53"/>
        <v>ReynoldsRusha@gmail.com</v>
      </c>
      <c r="H1687" s="1"/>
    </row>
    <row r="1688" spans="1:8" x14ac:dyDescent="0.3">
      <c r="A1688" s="1">
        <v>20200687</v>
      </c>
      <c r="B1688" s="1" t="s">
        <v>2489</v>
      </c>
      <c r="C1688" t="s">
        <v>2488</v>
      </c>
      <c r="D1688" t="str">
        <f t="shared" si="52"/>
        <v>Erickson Sadell</v>
      </c>
      <c r="E1688" s="1" t="s">
        <v>0</v>
      </c>
      <c r="F1688" s="1">
        <v>2.2045484452130029</v>
      </c>
      <c r="G1688" s="2" t="str">
        <f t="shared" si="53"/>
        <v>EricksonSadell@gmail.com</v>
      </c>
      <c r="H1688" s="1"/>
    </row>
    <row r="1689" spans="1:8" x14ac:dyDescent="0.3">
      <c r="A1689" s="1">
        <v>20200688</v>
      </c>
      <c r="B1689" s="1" t="s">
        <v>2487</v>
      </c>
      <c r="C1689" t="s">
        <v>2486</v>
      </c>
      <c r="D1689" t="str">
        <f t="shared" si="52"/>
        <v>Goodwin Sarabelle</v>
      </c>
      <c r="E1689" s="1" t="s">
        <v>0</v>
      </c>
      <c r="F1689" s="1">
        <v>3.2440543913690911</v>
      </c>
      <c r="G1689" s="2" t="str">
        <f t="shared" si="53"/>
        <v>GoodwinSarabelle@gmail.com</v>
      </c>
      <c r="H1689" s="1"/>
    </row>
    <row r="1690" spans="1:8" x14ac:dyDescent="0.3">
      <c r="A1690" s="1">
        <v>20200689</v>
      </c>
      <c r="B1690" s="1" t="s">
        <v>2485</v>
      </c>
      <c r="C1690" t="s">
        <v>2484</v>
      </c>
      <c r="D1690" t="str">
        <f t="shared" si="52"/>
        <v>Delgado Satsuki</v>
      </c>
      <c r="E1690" s="1" t="s">
        <v>3</v>
      </c>
      <c r="F1690" s="1">
        <v>1.2008921106975761</v>
      </c>
      <c r="G1690" s="2" t="str">
        <f t="shared" si="53"/>
        <v>DelgadoSatsuki@gmail.com</v>
      </c>
      <c r="H1690" s="1"/>
    </row>
    <row r="1691" spans="1:8" x14ac:dyDescent="0.3">
      <c r="A1691" s="1">
        <v>20200690</v>
      </c>
      <c r="B1691" s="1" t="s">
        <v>1851</v>
      </c>
      <c r="C1691" t="s">
        <v>2483</v>
      </c>
      <c r="D1691" t="str">
        <f t="shared" si="52"/>
        <v>Leonard Seretha</v>
      </c>
      <c r="E1691" s="1" t="s">
        <v>3</v>
      </c>
      <c r="F1691" s="1">
        <v>3.4401654865202733</v>
      </c>
      <c r="G1691" s="2" t="str">
        <f t="shared" si="53"/>
        <v>LeonardSeretha@gmail.com</v>
      </c>
      <c r="H1691" s="1"/>
    </row>
    <row r="1692" spans="1:8" x14ac:dyDescent="0.3">
      <c r="A1692" s="1">
        <v>20200691</v>
      </c>
      <c r="B1692" s="1" t="s">
        <v>2482</v>
      </c>
      <c r="C1692" t="s">
        <v>2481</v>
      </c>
      <c r="D1692" t="str">
        <f t="shared" si="52"/>
        <v>Zimmerman Sinforosa</v>
      </c>
      <c r="E1692" s="1" t="s">
        <v>3</v>
      </c>
      <c r="F1692" s="1">
        <v>2.4231176417816442</v>
      </c>
      <c r="G1692" s="2" t="str">
        <f t="shared" si="53"/>
        <v>ZimmermanSinforosa@gmail.com</v>
      </c>
      <c r="H1692" s="1"/>
    </row>
    <row r="1693" spans="1:8" x14ac:dyDescent="0.3">
      <c r="A1693" s="1">
        <v>20200692</v>
      </c>
      <c r="B1693" s="1" t="s">
        <v>406</v>
      </c>
      <c r="C1693" t="s">
        <v>2480</v>
      </c>
      <c r="D1693" t="str">
        <f t="shared" si="52"/>
        <v>Watts Sumako</v>
      </c>
      <c r="E1693" s="1" t="s">
        <v>3</v>
      </c>
      <c r="F1693" s="1">
        <v>1.6224162425138253</v>
      </c>
      <c r="G1693" s="2" t="str">
        <f t="shared" si="53"/>
        <v>WattsSumako@gmail.com</v>
      </c>
      <c r="H1693" s="1"/>
    </row>
    <row r="1694" spans="1:8" x14ac:dyDescent="0.3">
      <c r="A1694" s="1">
        <v>20200693</v>
      </c>
      <c r="B1694" s="1" t="s">
        <v>2479</v>
      </c>
      <c r="C1694" t="s">
        <v>2478</v>
      </c>
      <c r="D1694" t="str">
        <f t="shared" si="52"/>
        <v>Mendez Sydna</v>
      </c>
      <c r="E1694" s="1" t="s">
        <v>3</v>
      </c>
      <c r="F1694" s="1">
        <v>1.3813314041918168</v>
      </c>
      <c r="G1694" s="2" t="str">
        <f t="shared" si="53"/>
        <v>MendezSydna@gmail.com</v>
      </c>
      <c r="H1694" s="1"/>
    </row>
    <row r="1695" spans="1:8" x14ac:dyDescent="0.3">
      <c r="A1695" s="1">
        <v>20200694</v>
      </c>
      <c r="B1695" s="1" t="s">
        <v>2477</v>
      </c>
      <c r="C1695" t="s">
        <v>2476</v>
      </c>
      <c r="D1695" t="str">
        <f t="shared" si="52"/>
        <v>Cohen Teresia</v>
      </c>
      <c r="E1695" s="1" t="s">
        <v>0</v>
      </c>
      <c r="F1695" s="1">
        <v>3.9955997739116431</v>
      </c>
      <c r="G1695" s="2" t="str">
        <f t="shared" si="53"/>
        <v>CohenTeresia@gmail.com</v>
      </c>
      <c r="H1695" s="1"/>
    </row>
    <row r="1696" spans="1:8" x14ac:dyDescent="0.3">
      <c r="A1696" s="1">
        <v>20200695</v>
      </c>
      <c r="B1696" s="1" t="s">
        <v>2475</v>
      </c>
      <c r="C1696" t="s">
        <v>2474</v>
      </c>
      <c r="D1696" t="str">
        <f t="shared" si="52"/>
        <v>Vasquez Thurma</v>
      </c>
      <c r="E1696" s="1" t="s">
        <v>0</v>
      </c>
      <c r="F1696" s="1">
        <v>2.7952994138215095</v>
      </c>
      <c r="G1696" s="2" t="str">
        <f t="shared" si="53"/>
        <v>VasquezThurma@gmail.com</v>
      </c>
      <c r="H1696" s="1"/>
    </row>
    <row r="1697" spans="1:8" x14ac:dyDescent="0.3">
      <c r="A1697" s="1">
        <v>20200696</v>
      </c>
      <c r="B1697" s="1" t="s">
        <v>1012</v>
      </c>
      <c r="C1697" t="s">
        <v>2473</v>
      </c>
      <c r="D1697" t="str">
        <f t="shared" si="52"/>
        <v>Parker Tincy</v>
      </c>
      <c r="E1697" s="1" t="s">
        <v>3</v>
      </c>
      <c r="F1697" s="1">
        <v>3.9495330250452314</v>
      </c>
      <c r="G1697" s="2" t="str">
        <f t="shared" si="53"/>
        <v>ParkerTincy@gmail.com</v>
      </c>
      <c r="H1697" s="1"/>
    </row>
    <row r="1698" spans="1:8" x14ac:dyDescent="0.3">
      <c r="A1698" s="1">
        <v>20200697</v>
      </c>
      <c r="B1698" s="1" t="s">
        <v>2472</v>
      </c>
      <c r="C1698" t="s">
        <v>2471</v>
      </c>
      <c r="D1698" t="str">
        <f t="shared" si="52"/>
        <v>Bridges Treasie</v>
      </c>
      <c r="E1698" s="1" t="s">
        <v>3</v>
      </c>
      <c r="F1698" s="1">
        <v>2.9925549664416815</v>
      </c>
      <c r="G1698" s="2" t="str">
        <f t="shared" si="53"/>
        <v>BridgesTreasie@gmail.com</v>
      </c>
      <c r="H1698" s="1"/>
    </row>
    <row r="1699" spans="1:8" x14ac:dyDescent="0.3">
      <c r="A1699" s="1">
        <v>20200698</v>
      </c>
      <c r="B1699" s="1" t="s">
        <v>1216</v>
      </c>
      <c r="C1699" t="s">
        <v>2470</v>
      </c>
      <c r="D1699" t="str">
        <f t="shared" si="52"/>
        <v>Hardy Trieste</v>
      </c>
      <c r="E1699" s="1" t="s">
        <v>0</v>
      </c>
      <c r="F1699" s="1">
        <v>3.1571804077465728</v>
      </c>
      <c r="G1699" s="2" t="str">
        <f t="shared" si="53"/>
        <v>HardyTrieste@gmail.com</v>
      </c>
      <c r="H1699" s="1"/>
    </row>
    <row r="1700" spans="1:8" x14ac:dyDescent="0.3">
      <c r="A1700" s="1">
        <v>20200699</v>
      </c>
      <c r="B1700" s="1" t="s">
        <v>2320</v>
      </c>
      <c r="C1700" t="s">
        <v>2469</v>
      </c>
      <c r="D1700" t="str">
        <f t="shared" si="52"/>
        <v>Baker Ulah</v>
      </c>
      <c r="E1700" s="1" t="s">
        <v>3</v>
      </c>
      <c r="F1700" s="1">
        <v>2.8343150470673661</v>
      </c>
      <c r="G1700" s="2" t="str">
        <f t="shared" si="53"/>
        <v>BakerUlah@gmail.com</v>
      </c>
      <c r="H1700" s="1"/>
    </row>
    <row r="1701" spans="1:8" x14ac:dyDescent="0.3">
      <c r="A1701" s="1">
        <v>20200700</v>
      </c>
      <c r="B1701" s="1" t="s">
        <v>2295</v>
      </c>
      <c r="C1701" t="s">
        <v>2468</v>
      </c>
      <c r="D1701" t="str">
        <f t="shared" si="52"/>
        <v>Campbell Ursel</v>
      </c>
      <c r="E1701" s="1" t="s">
        <v>3</v>
      </c>
      <c r="F1701" s="1">
        <v>3.3484622835780673</v>
      </c>
      <c r="G1701" s="2" t="str">
        <f t="shared" si="53"/>
        <v>CampbellUrsel@gmail.com</v>
      </c>
      <c r="H1701" s="1"/>
    </row>
    <row r="1702" spans="1:8" x14ac:dyDescent="0.3">
      <c r="A1702" s="1">
        <v>20200701</v>
      </c>
      <c r="B1702" s="1" t="s">
        <v>2467</v>
      </c>
      <c r="C1702" t="s">
        <v>2466</v>
      </c>
      <c r="D1702" t="str">
        <f t="shared" si="52"/>
        <v>Brooks Varie</v>
      </c>
      <c r="E1702" s="1" t="s">
        <v>0</v>
      </c>
      <c r="F1702" s="1">
        <v>1.9720638489442033</v>
      </c>
      <c r="G1702" s="2" t="str">
        <f t="shared" si="53"/>
        <v>BrooksVarie@gmail.com</v>
      </c>
      <c r="H1702" s="1"/>
    </row>
    <row r="1703" spans="1:8" x14ac:dyDescent="0.3">
      <c r="A1703" s="1">
        <v>20200702</v>
      </c>
      <c r="B1703" s="1" t="s">
        <v>2465</v>
      </c>
      <c r="C1703" t="s">
        <v>2464</v>
      </c>
      <c r="D1703" t="str">
        <f t="shared" si="52"/>
        <v>Stokes Vema</v>
      </c>
      <c r="E1703" s="1" t="s">
        <v>3</v>
      </c>
      <c r="F1703" s="1">
        <v>3.6997421898943803</v>
      </c>
      <c r="G1703" s="2" t="str">
        <f t="shared" si="53"/>
        <v>StokesVema@gmail.com</v>
      </c>
      <c r="H1703" s="1"/>
    </row>
    <row r="1704" spans="1:8" x14ac:dyDescent="0.3">
      <c r="A1704" s="1">
        <v>20200703</v>
      </c>
      <c r="B1704" s="1" t="s">
        <v>2463</v>
      </c>
      <c r="C1704" t="s">
        <v>2462</v>
      </c>
      <c r="D1704" t="str">
        <f t="shared" si="52"/>
        <v>Qualls Veo</v>
      </c>
      <c r="E1704" s="1" t="s">
        <v>0</v>
      </c>
      <c r="F1704" s="1">
        <v>2.3360412966330837</v>
      </c>
      <c r="G1704" s="2" t="str">
        <f t="shared" si="53"/>
        <v>QuallsVeo@gmail.com</v>
      </c>
      <c r="H1704" s="1"/>
    </row>
    <row r="1705" spans="1:8" x14ac:dyDescent="0.3">
      <c r="A1705" s="1">
        <v>20200704</v>
      </c>
      <c r="B1705" s="1" t="s">
        <v>1015</v>
      </c>
      <c r="C1705" t="s">
        <v>2461</v>
      </c>
      <c r="D1705" t="str">
        <f t="shared" si="52"/>
        <v>Boswell Verene</v>
      </c>
      <c r="E1705" s="1" t="s">
        <v>0</v>
      </c>
      <c r="F1705" s="1">
        <v>2.7215615309643555</v>
      </c>
      <c r="G1705" s="2" t="str">
        <f t="shared" si="53"/>
        <v>BoswellVerene@gmail.com</v>
      </c>
      <c r="H1705" s="1"/>
    </row>
    <row r="1706" spans="1:8" x14ac:dyDescent="0.3">
      <c r="A1706" s="1">
        <v>20200705</v>
      </c>
      <c r="B1706" s="1" t="s">
        <v>2460</v>
      </c>
      <c r="C1706" t="s">
        <v>2459</v>
      </c>
      <c r="D1706" t="str">
        <f t="shared" si="52"/>
        <v>Hutson Veryle</v>
      </c>
      <c r="E1706" s="1" t="s">
        <v>0</v>
      </c>
      <c r="F1706" s="1">
        <v>2.7793894076107888</v>
      </c>
      <c r="G1706" s="2" t="str">
        <f t="shared" si="53"/>
        <v>HutsonVeryle@gmail.com</v>
      </c>
      <c r="H1706" s="1"/>
    </row>
    <row r="1707" spans="1:8" x14ac:dyDescent="0.3">
      <c r="A1707" s="1">
        <v>20200706</v>
      </c>
      <c r="B1707" s="1" t="s">
        <v>1196</v>
      </c>
      <c r="C1707" t="s">
        <v>2458</v>
      </c>
      <c r="D1707" t="str">
        <f t="shared" si="52"/>
        <v>Clay Voncille</v>
      </c>
      <c r="E1707" s="1" t="s">
        <v>0</v>
      </c>
      <c r="F1707" s="1">
        <v>2.1467064135887002</v>
      </c>
      <c r="G1707" s="2" t="str">
        <f t="shared" si="53"/>
        <v>ClayVoncille@gmail.com</v>
      </c>
      <c r="H1707" s="1"/>
    </row>
    <row r="1708" spans="1:8" x14ac:dyDescent="0.3">
      <c r="A1708" s="1">
        <v>20200707</v>
      </c>
      <c r="B1708" s="1" t="s">
        <v>2089</v>
      </c>
      <c r="C1708" t="s">
        <v>2457</v>
      </c>
      <c r="D1708" t="str">
        <f t="shared" si="52"/>
        <v>Block Willavene</v>
      </c>
      <c r="E1708" s="1" t="s">
        <v>3</v>
      </c>
      <c r="F1708" s="1">
        <v>2.8228068654036176</v>
      </c>
      <c r="G1708" s="2" t="str">
        <f t="shared" si="53"/>
        <v>BlockWillavene@gmail.com</v>
      </c>
      <c r="H1708" s="1"/>
    </row>
    <row r="1709" spans="1:8" x14ac:dyDescent="0.3">
      <c r="A1709" s="1">
        <v>20200708</v>
      </c>
      <c r="B1709" s="1" t="s">
        <v>2087</v>
      </c>
      <c r="C1709" t="s">
        <v>1002</v>
      </c>
      <c r="D1709" t="str">
        <f t="shared" si="52"/>
        <v>Ragan Wm</v>
      </c>
      <c r="E1709" s="1" t="s">
        <v>0</v>
      </c>
      <c r="F1709" s="1">
        <v>2.6708969108538607</v>
      </c>
      <c r="G1709" s="2" t="str">
        <f t="shared" si="53"/>
        <v>RaganWm@gmail.com</v>
      </c>
      <c r="H1709" s="1"/>
    </row>
    <row r="1710" spans="1:8" x14ac:dyDescent="0.3">
      <c r="A1710" s="1">
        <v>20200709</v>
      </c>
      <c r="B1710" s="1" t="s">
        <v>2085</v>
      </c>
      <c r="C1710" t="s">
        <v>2456</v>
      </c>
      <c r="D1710" t="str">
        <f t="shared" si="52"/>
        <v>Toro Yoshimi</v>
      </c>
      <c r="E1710" s="1" t="s">
        <v>0</v>
      </c>
      <c r="F1710" s="1">
        <v>2.8005946334500056</v>
      </c>
      <c r="G1710" s="2" t="str">
        <f t="shared" si="53"/>
        <v>ToroYoshimi@gmail.com</v>
      </c>
      <c r="H1710" s="1"/>
    </row>
    <row r="1711" spans="1:8" x14ac:dyDescent="0.3">
      <c r="A1711" s="1">
        <v>20200710</v>
      </c>
      <c r="B1711" s="1" t="s">
        <v>2083</v>
      </c>
      <c r="C1711" t="s">
        <v>2455</v>
      </c>
      <c r="D1711" t="str">
        <f t="shared" si="52"/>
        <v>London Yoshiye</v>
      </c>
      <c r="E1711" s="1" t="s">
        <v>3</v>
      </c>
      <c r="F1711" s="1">
        <v>2.4939713845037117</v>
      </c>
      <c r="G1711" s="2" t="str">
        <f t="shared" si="53"/>
        <v>LondonYoshiye@gmail.com</v>
      </c>
      <c r="H1711" s="1"/>
    </row>
    <row r="1712" spans="1:8" x14ac:dyDescent="0.3">
      <c r="A1712" s="1">
        <v>20200711</v>
      </c>
      <c r="B1712" s="1" t="s">
        <v>2082</v>
      </c>
      <c r="C1712" t="s">
        <v>2454</v>
      </c>
      <c r="D1712" t="str">
        <f t="shared" si="52"/>
        <v>Rowland Yuki</v>
      </c>
      <c r="E1712" s="1" t="s">
        <v>0</v>
      </c>
      <c r="F1712" s="1">
        <v>3.0137520164762828</v>
      </c>
      <c r="G1712" s="2" t="str">
        <f t="shared" si="53"/>
        <v>RowlandYuki@gmail.com</v>
      </c>
      <c r="H1712" s="1"/>
    </row>
    <row r="1713" spans="1:8" x14ac:dyDescent="0.3">
      <c r="A1713" s="1">
        <v>20200712</v>
      </c>
      <c r="B1713" s="1" t="s">
        <v>2080</v>
      </c>
      <c r="C1713" t="s">
        <v>2453</v>
      </c>
      <c r="D1713" t="str">
        <f t="shared" si="52"/>
        <v>Wild Aagot</v>
      </c>
      <c r="E1713" s="1" t="s">
        <v>0</v>
      </c>
      <c r="F1713" s="1">
        <v>1.188274346920464</v>
      </c>
      <c r="G1713" s="2" t="str">
        <f t="shared" si="53"/>
        <v>WildAagot@gmail.com</v>
      </c>
      <c r="H1713" s="1"/>
    </row>
    <row r="1714" spans="1:8" x14ac:dyDescent="0.3">
      <c r="A1714" s="1">
        <v>20200713</v>
      </c>
      <c r="B1714" s="1" t="s">
        <v>2078</v>
      </c>
      <c r="C1714" t="s">
        <v>2452</v>
      </c>
      <c r="D1714" t="str">
        <f t="shared" si="52"/>
        <v>Wyman Addah</v>
      </c>
      <c r="E1714" s="1" t="s">
        <v>3</v>
      </c>
      <c r="F1714" s="1">
        <v>3.3761106701618138</v>
      </c>
      <c r="G1714" s="2" t="str">
        <f t="shared" si="53"/>
        <v>WymanAddah@gmail.com</v>
      </c>
      <c r="H1714" s="1"/>
    </row>
    <row r="1715" spans="1:8" x14ac:dyDescent="0.3">
      <c r="A1715" s="1">
        <v>20200714</v>
      </c>
      <c r="B1715" s="1" t="s">
        <v>2076</v>
      </c>
      <c r="C1715" t="s">
        <v>2451</v>
      </c>
      <c r="D1715" t="str">
        <f t="shared" si="52"/>
        <v>Proffitt Addiemae</v>
      </c>
      <c r="E1715" s="1" t="s">
        <v>0</v>
      </c>
      <c r="F1715" s="1">
        <v>1.1303553371822357</v>
      </c>
      <c r="G1715" s="2" t="str">
        <f t="shared" si="53"/>
        <v>ProffittAddiemae@gmail.com</v>
      </c>
      <c r="H1715" s="1"/>
    </row>
    <row r="1716" spans="1:8" x14ac:dyDescent="0.3">
      <c r="A1716" s="1">
        <v>20200715</v>
      </c>
      <c r="B1716" s="1" t="s">
        <v>2074</v>
      </c>
      <c r="C1716" t="s">
        <v>2450</v>
      </c>
      <c r="D1716" t="str">
        <f t="shared" si="52"/>
        <v>Headley Adelean</v>
      </c>
      <c r="E1716" s="1" t="s">
        <v>3</v>
      </c>
      <c r="F1716" s="1">
        <v>3.5740734538016778</v>
      </c>
      <c r="G1716" s="2" t="str">
        <f t="shared" si="53"/>
        <v>HeadleyAdelean@gmail.com</v>
      </c>
      <c r="H1716" s="1"/>
    </row>
    <row r="1717" spans="1:8" x14ac:dyDescent="0.3">
      <c r="A1717" s="1">
        <v>20200716</v>
      </c>
      <c r="B1717" s="1" t="s">
        <v>2072</v>
      </c>
      <c r="C1717" t="s">
        <v>2449</v>
      </c>
      <c r="D1717" t="str">
        <f t="shared" si="52"/>
        <v>Coronado Adelena</v>
      </c>
      <c r="E1717" s="1" t="s">
        <v>3</v>
      </c>
      <c r="F1717" s="1">
        <v>2.1717921733492132</v>
      </c>
      <c r="G1717" s="2" t="str">
        <f t="shared" si="53"/>
        <v>CoronadoAdelena@gmail.com</v>
      </c>
      <c r="H1717" s="1"/>
    </row>
    <row r="1718" spans="1:8" x14ac:dyDescent="0.3">
      <c r="A1718" s="1">
        <v>20200717</v>
      </c>
      <c r="B1718" s="1" t="s">
        <v>2070</v>
      </c>
      <c r="C1718" t="s">
        <v>2448</v>
      </c>
      <c r="D1718" t="str">
        <f t="shared" si="52"/>
        <v>Mcfall Adrene</v>
      </c>
      <c r="E1718" s="1" t="s">
        <v>3</v>
      </c>
      <c r="F1718" s="1">
        <v>3.5083104840991526</v>
      </c>
      <c r="G1718" s="2" t="str">
        <f t="shared" si="53"/>
        <v>McfallAdrene@gmail.com</v>
      </c>
      <c r="H1718" s="1"/>
    </row>
    <row r="1719" spans="1:8" x14ac:dyDescent="0.3">
      <c r="A1719" s="1">
        <v>20200718</v>
      </c>
      <c r="B1719" s="1" t="s">
        <v>2068</v>
      </c>
      <c r="C1719" t="s">
        <v>2447</v>
      </c>
      <c r="D1719" t="str">
        <f t="shared" si="52"/>
        <v>Metz Agnus</v>
      </c>
      <c r="E1719" s="1" t="s">
        <v>0</v>
      </c>
      <c r="F1719" s="1">
        <v>1.2068563265717507</v>
      </c>
      <c r="G1719" s="2" t="str">
        <f t="shared" si="53"/>
        <v>MetzAgnus@gmail.com</v>
      </c>
      <c r="H1719" s="1"/>
    </row>
    <row r="1720" spans="1:8" x14ac:dyDescent="0.3">
      <c r="A1720" s="1">
        <v>20200719</v>
      </c>
      <c r="B1720" s="1" t="s">
        <v>1640</v>
      </c>
      <c r="C1720" t="s">
        <v>2446</v>
      </c>
      <c r="D1720" t="str">
        <f t="shared" si="52"/>
        <v>Marvin Ah</v>
      </c>
      <c r="E1720" s="1" t="s">
        <v>0</v>
      </c>
      <c r="F1720" s="1">
        <v>2.1727160333577937</v>
      </c>
      <c r="G1720" s="2" t="str">
        <f t="shared" si="53"/>
        <v>MarvinAh@gmail.com</v>
      </c>
      <c r="H1720" s="1"/>
    </row>
    <row r="1721" spans="1:8" x14ac:dyDescent="0.3">
      <c r="A1721" s="1">
        <v>20200720</v>
      </c>
      <c r="B1721" s="1" t="s">
        <v>2066</v>
      </c>
      <c r="C1721" t="s">
        <v>2445</v>
      </c>
      <c r="D1721" t="str">
        <f t="shared" si="52"/>
        <v>Link Alaska</v>
      </c>
      <c r="E1721" s="1" t="s">
        <v>0</v>
      </c>
      <c r="F1721" s="1">
        <v>3.6836267651398935</v>
      </c>
      <c r="G1721" s="2" t="str">
        <f t="shared" si="53"/>
        <v>LinkAlaska@gmail.com</v>
      </c>
      <c r="H1721" s="1"/>
    </row>
    <row r="1722" spans="1:8" x14ac:dyDescent="0.3">
      <c r="A1722" s="1">
        <v>20200721</v>
      </c>
      <c r="B1722" s="1" t="s">
        <v>2064</v>
      </c>
      <c r="C1722" t="s">
        <v>2444</v>
      </c>
      <c r="D1722" t="str">
        <f t="shared" si="52"/>
        <v>Kozlowski Alexsandra</v>
      </c>
      <c r="E1722" s="1" t="s">
        <v>0</v>
      </c>
      <c r="F1722" s="1">
        <v>1.2913938310189539</v>
      </c>
      <c r="G1722" s="2" t="str">
        <f t="shared" si="53"/>
        <v>KozlowskiAlexsandra@gmail.com</v>
      </c>
      <c r="H1722" s="1"/>
    </row>
    <row r="1723" spans="1:8" x14ac:dyDescent="0.3">
      <c r="A1723" s="1">
        <v>20200722</v>
      </c>
      <c r="B1723" s="1" t="s">
        <v>2062</v>
      </c>
      <c r="C1723" t="s">
        <v>2443</v>
      </c>
      <c r="D1723" t="str">
        <f t="shared" si="52"/>
        <v>Crutcher Alferetta</v>
      </c>
      <c r="E1723" s="1" t="s">
        <v>0</v>
      </c>
      <c r="F1723" s="1">
        <v>3.2265666221687246</v>
      </c>
      <c r="G1723" s="2" t="str">
        <f t="shared" si="53"/>
        <v>CrutcherAlferetta@gmail.com</v>
      </c>
      <c r="H1723" s="1"/>
    </row>
    <row r="1724" spans="1:8" x14ac:dyDescent="0.3">
      <c r="A1724" s="1">
        <v>20200723</v>
      </c>
      <c r="B1724" s="1" t="s">
        <v>2060</v>
      </c>
      <c r="C1724" t="s">
        <v>2442</v>
      </c>
      <c r="D1724" t="str">
        <f t="shared" si="52"/>
        <v>Bray Alfie</v>
      </c>
      <c r="E1724" s="1" t="s">
        <v>3</v>
      </c>
      <c r="F1724" s="1">
        <v>2.2073080667576037</v>
      </c>
      <c r="G1724" s="2" t="str">
        <f t="shared" si="53"/>
        <v>BrayAlfie@gmail.com</v>
      </c>
      <c r="H1724" s="1"/>
    </row>
    <row r="1725" spans="1:8" x14ac:dyDescent="0.3">
      <c r="A1725" s="1">
        <v>20200724</v>
      </c>
      <c r="B1725" s="1" t="s">
        <v>2058</v>
      </c>
      <c r="C1725" t="s">
        <v>2441</v>
      </c>
      <c r="D1725" t="str">
        <f t="shared" si="52"/>
        <v>Lo Alia</v>
      </c>
      <c r="E1725" s="1" t="s">
        <v>0</v>
      </c>
      <c r="F1725" s="1">
        <v>1.7448735373770967</v>
      </c>
      <c r="G1725" s="2" t="str">
        <f t="shared" si="53"/>
        <v>LoAlia@gmail.com</v>
      </c>
      <c r="H1725" s="1"/>
    </row>
    <row r="1726" spans="1:8" x14ac:dyDescent="0.3">
      <c r="A1726" s="1">
        <v>20200725</v>
      </c>
      <c r="B1726" s="1" t="s">
        <v>2056</v>
      </c>
      <c r="C1726" t="s">
        <v>2440</v>
      </c>
      <c r="D1726" t="str">
        <f t="shared" si="52"/>
        <v>Toledo Alicemae</v>
      </c>
      <c r="E1726" s="1" t="s">
        <v>0</v>
      </c>
      <c r="F1726" s="1">
        <v>3.3478319782928203</v>
      </c>
      <c r="G1726" s="2" t="str">
        <f t="shared" si="53"/>
        <v>ToledoAlicemae@gmail.com</v>
      </c>
      <c r="H1726" s="1"/>
    </row>
    <row r="1727" spans="1:8" x14ac:dyDescent="0.3">
      <c r="A1727" s="1">
        <v>20200726</v>
      </c>
      <c r="B1727" s="1" t="s">
        <v>2055</v>
      </c>
      <c r="C1727" t="s">
        <v>2439</v>
      </c>
      <c r="D1727" t="str">
        <f t="shared" si="52"/>
        <v>Coble Alinda</v>
      </c>
      <c r="E1727" s="1" t="s">
        <v>0</v>
      </c>
      <c r="F1727" s="1">
        <v>1.3953393047783491</v>
      </c>
      <c r="G1727" s="2" t="str">
        <f t="shared" si="53"/>
        <v>CobleAlinda@gmail.com</v>
      </c>
      <c r="H1727" s="1"/>
    </row>
    <row r="1728" spans="1:8" x14ac:dyDescent="0.3">
      <c r="A1728" s="1">
        <v>20200727</v>
      </c>
      <c r="B1728" s="1" t="s">
        <v>2053</v>
      </c>
      <c r="C1728" t="s">
        <v>2438</v>
      </c>
      <c r="D1728" t="str">
        <f t="shared" si="52"/>
        <v>Merrick Almar</v>
      </c>
      <c r="E1728" s="1" t="s">
        <v>3</v>
      </c>
      <c r="F1728" s="1">
        <v>3.4645490130060193</v>
      </c>
      <c r="G1728" s="2" t="str">
        <f t="shared" si="53"/>
        <v>MerrickAlmar@gmail.com</v>
      </c>
      <c r="H1728" s="1"/>
    </row>
    <row r="1729" spans="1:8" x14ac:dyDescent="0.3">
      <c r="A1729" s="1">
        <v>20200728</v>
      </c>
      <c r="B1729" s="1" t="s">
        <v>2051</v>
      </c>
      <c r="C1729" t="s">
        <v>2437</v>
      </c>
      <c r="D1729" t="str">
        <f t="shared" si="52"/>
        <v>Goble Alnora</v>
      </c>
      <c r="E1729" s="1" t="s">
        <v>3</v>
      </c>
      <c r="F1729" s="1">
        <v>2.3309164918557395</v>
      </c>
      <c r="G1729" s="2" t="str">
        <f t="shared" si="53"/>
        <v>GobleAlnora@gmail.com</v>
      </c>
      <c r="H1729" s="1"/>
    </row>
    <row r="1730" spans="1:8" x14ac:dyDescent="0.3">
      <c r="A1730" s="1">
        <v>20200729</v>
      </c>
      <c r="B1730" s="1" t="s">
        <v>453</v>
      </c>
      <c r="C1730" t="s">
        <v>2436</v>
      </c>
      <c r="D1730" t="str">
        <f t="shared" ref="D1730:D1793" si="54">CONCATENATE(B1730&amp;" " &amp;C1730)</f>
        <v>Wilder Andree</v>
      </c>
      <c r="E1730" s="1" t="s">
        <v>3</v>
      </c>
      <c r="F1730" s="1">
        <v>2.0566486162583626</v>
      </c>
      <c r="G1730" s="2" t="str">
        <f t="shared" ref="G1730:G1793" si="55">CONCATENATE(B1730,C1730,"@gmail.com")</f>
        <v>WilderAndree@gmail.com</v>
      </c>
      <c r="H1730" s="1"/>
    </row>
    <row r="1731" spans="1:8" x14ac:dyDescent="0.3">
      <c r="A1731" s="1">
        <v>20200730</v>
      </c>
      <c r="B1731" s="1" t="s">
        <v>1762</v>
      </c>
      <c r="C1731" t="s">
        <v>2435</v>
      </c>
      <c r="D1731" t="str">
        <f t="shared" si="54"/>
        <v>Adam Ane</v>
      </c>
      <c r="E1731" s="1" t="s">
        <v>0</v>
      </c>
      <c r="F1731" s="1">
        <v>3.3299062126836656</v>
      </c>
      <c r="G1731" s="2" t="str">
        <f t="shared" si="55"/>
        <v>AdamAne@gmail.com</v>
      </c>
      <c r="H1731" s="1"/>
    </row>
    <row r="1732" spans="1:8" x14ac:dyDescent="0.3">
      <c r="A1732" s="1">
        <v>20200731</v>
      </c>
      <c r="B1732" s="1" t="s">
        <v>2047</v>
      </c>
      <c r="C1732" t="s">
        <v>2434</v>
      </c>
      <c r="D1732" t="str">
        <f t="shared" si="54"/>
        <v>Britton Anella</v>
      </c>
      <c r="E1732" s="1" t="s">
        <v>0</v>
      </c>
      <c r="F1732" s="1">
        <v>1.5515684259063622</v>
      </c>
      <c r="G1732" s="2" t="str">
        <f t="shared" si="55"/>
        <v>BrittonAnella@gmail.com</v>
      </c>
      <c r="H1732" s="1"/>
    </row>
    <row r="1733" spans="1:8" x14ac:dyDescent="0.3">
      <c r="A1733" s="1">
        <v>20200732</v>
      </c>
      <c r="B1733" s="1" t="s">
        <v>2045</v>
      </c>
      <c r="C1733" t="s">
        <v>2433</v>
      </c>
      <c r="D1733" t="str">
        <f t="shared" si="54"/>
        <v>Goad Angelique</v>
      </c>
      <c r="E1733" s="1" t="s">
        <v>0</v>
      </c>
      <c r="F1733" s="1">
        <v>2.406545801994064</v>
      </c>
      <c r="G1733" s="2" t="str">
        <f t="shared" si="55"/>
        <v>GoadAngelique@gmail.com</v>
      </c>
      <c r="H1733" s="1"/>
    </row>
    <row r="1734" spans="1:8" x14ac:dyDescent="0.3">
      <c r="A1734" s="1">
        <v>20200733</v>
      </c>
      <c r="B1734" s="1" t="s">
        <v>109</v>
      </c>
      <c r="C1734" t="s">
        <v>2432</v>
      </c>
      <c r="D1734" t="str">
        <f t="shared" si="54"/>
        <v>Faber Annadell</v>
      </c>
      <c r="E1734" s="1" t="s">
        <v>0</v>
      </c>
      <c r="F1734" s="1">
        <v>3.538976269708229</v>
      </c>
      <c r="G1734" s="2" t="str">
        <f t="shared" si="55"/>
        <v>FaberAnnadell@gmail.com</v>
      </c>
      <c r="H1734" s="1"/>
    </row>
    <row r="1735" spans="1:8" x14ac:dyDescent="0.3">
      <c r="A1735" s="1">
        <v>20200734</v>
      </c>
      <c r="B1735" s="1" t="s">
        <v>2042</v>
      </c>
      <c r="C1735" t="s">
        <v>2431</v>
      </c>
      <c r="D1735" t="str">
        <f t="shared" si="54"/>
        <v>Rendon Annebelle</v>
      </c>
      <c r="E1735" s="1" t="s">
        <v>0</v>
      </c>
      <c r="F1735" s="1">
        <v>1.6141810397018321</v>
      </c>
      <c r="G1735" s="2" t="str">
        <f t="shared" si="55"/>
        <v>RendonAnnebelle@gmail.com</v>
      </c>
      <c r="H1735" s="1"/>
    </row>
    <row r="1736" spans="1:8" x14ac:dyDescent="0.3">
      <c r="A1736" s="1">
        <v>20200735</v>
      </c>
      <c r="B1736" s="1" t="s">
        <v>1283</v>
      </c>
      <c r="C1736" t="s">
        <v>2430</v>
      </c>
      <c r="D1736" t="str">
        <f t="shared" si="54"/>
        <v>Harbin Annett</v>
      </c>
      <c r="E1736" s="1" t="s">
        <v>3</v>
      </c>
      <c r="F1736" s="1">
        <v>2.9258353455500226</v>
      </c>
      <c r="G1736" s="2" t="str">
        <f t="shared" si="55"/>
        <v>HarbinAnnett@gmail.com</v>
      </c>
      <c r="H1736" s="1"/>
    </row>
    <row r="1737" spans="1:8" x14ac:dyDescent="0.3">
      <c r="A1737" s="1">
        <v>20200736</v>
      </c>
      <c r="B1737" s="1" t="s">
        <v>2039</v>
      </c>
      <c r="C1737" t="s">
        <v>2429</v>
      </c>
      <c r="D1737" t="str">
        <f t="shared" si="54"/>
        <v>Sykes Annieruth</v>
      </c>
      <c r="E1737" s="1" t="s">
        <v>3</v>
      </c>
      <c r="F1737" s="1">
        <v>2.2342621334360437</v>
      </c>
      <c r="G1737" s="2" t="str">
        <f t="shared" si="55"/>
        <v>SykesAnnieruth@gmail.com</v>
      </c>
      <c r="H1737" s="1"/>
    </row>
    <row r="1738" spans="1:8" x14ac:dyDescent="0.3">
      <c r="A1738" s="1">
        <v>20200737</v>
      </c>
      <c r="B1738" s="1" t="s">
        <v>2037</v>
      </c>
      <c r="C1738" t="s">
        <v>1340</v>
      </c>
      <c r="D1738" t="str">
        <f t="shared" si="54"/>
        <v>Lange Antonio</v>
      </c>
      <c r="E1738" s="1" t="s">
        <v>0</v>
      </c>
      <c r="F1738" s="1">
        <v>3.2307263187796007</v>
      </c>
      <c r="G1738" s="2" t="str">
        <f t="shared" si="55"/>
        <v>LangeAntonio@gmail.com</v>
      </c>
      <c r="H1738" s="1"/>
    </row>
    <row r="1739" spans="1:8" x14ac:dyDescent="0.3">
      <c r="A1739" s="1">
        <v>20200738</v>
      </c>
      <c r="B1739" s="1" t="s">
        <v>2035</v>
      </c>
      <c r="C1739" t="s">
        <v>2428</v>
      </c>
      <c r="D1739" t="str">
        <f t="shared" si="54"/>
        <v>Saenz Arabel</v>
      </c>
      <c r="E1739" s="1" t="s">
        <v>3</v>
      </c>
      <c r="F1739" s="1">
        <v>2.1290160004090679</v>
      </c>
      <c r="G1739" s="2" t="str">
        <f t="shared" si="55"/>
        <v>SaenzArabel@gmail.com</v>
      </c>
      <c r="H1739" s="1"/>
    </row>
    <row r="1740" spans="1:8" x14ac:dyDescent="0.3">
      <c r="A1740" s="1">
        <v>20200739</v>
      </c>
      <c r="B1740" s="1" t="s">
        <v>2033</v>
      </c>
      <c r="C1740" t="s">
        <v>2427</v>
      </c>
      <c r="D1740" t="str">
        <f t="shared" si="54"/>
        <v>Askew Areather</v>
      </c>
      <c r="E1740" s="1" t="s">
        <v>0</v>
      </c>
      <c r="F1740" s="1">
        <v>3.1681022058576005</v>
      </c>
      <c r="G1740" s="2" t="str">
        <f t="shared" si="55"/>
        <v>AskewAreather@gmail.com</v>
      </c>
      <c r="H1740" s="1"/>
    </row>
    <row r="1741" spans="1:8" x14ac:dyDescent="0.3">
      <c r="A1741" s="1">
        <v>20200740</v>
      </c>
      <c r="B1741" s="1" t="s">
        <v>234</v>
      </c>
      <c r="C1741" t="s">
        <v>2426</v>
      </c>
      <c r="D1741" t="str">
        <f t="shared" si="54"/>
        <v>Fair Arleane</v>
      </c>
      <c r="E1741" s="1" t="s">
        <v>0</v>
      </c>
      <c r="F1741" s="1">
        <v>2.4430448612340943</v>
      </c>
      <c r="G1741" s="2" t="str">
        <f t="shared" si="55"/>
        <v>FairArleane@gmail.com</v>
      </c>
      <c r="H1741" s="1"/>
    </row>
    <row r="1742" spans="1:8" x14ac:dyDescent="0.3">
      <c r="A1742" s="1">
        <v>20200741</v>
      </c>
      <c r="B1742" s="1" t="s">
        <v>2030</v>
      </c>
      <c r="C1742" t="s">
        <v>2425</v>
      </c>
      <c r="D1742" t="str">
        <f t="shared" si="54"/>
        <v>Saxton Arlein</v>
      </c>
      <c r="E1742" s="1" t="s">
        <v>3</v>
      </c>
      <c r="F1742" s="1">
        <v>2.2962757376486183</v>
      </c>
      <c r="G1742" s="2" t="str">
        <f t="shared" si="55"/>
        <v>SaxtonArlein@gmail.com</v>
      </c>
      <c r="H1742" s="1"/>
    </row>
    <row r="1743" spans="1:8" x14ac:dyDescent="0.3">
      <c r="A1743" s="1">
        <v>20200742</v>
      </c>
      <c r="B1743" s="1" t="s">
        <v>2028</v>
      </c>
      <c r="C1743" t="s">
        <v>2424</v>
      </c>
      <c r="D1743" t="str">
        <f t="shared" si="54"/>
        <v>Sturgill Arloene</v>
      </c>
      <c r="E1743" s="1" t="s">
        <v>0</v>
      </c>
      <c r="F1743" s="1">
        <v>3.1640688266177577</v>
      </c>
      <c r="G1743" s="2" t="str">
        <f t="shared" si="55"/>
        <v>SturgillArloene@gmail.com</v>
      </c>
      <c r="H1743" s="1"/>
    </row>
    <row r="1744" spans="1:8" x14ac:dyDescent="0.3">
      <c r="A1744" s="1">
        <v>20200743</v>
      </c>
      <c r="B1744" s="1" t="s">
        <v>2026</v>
      </c>
      <c r="C1744" t="s">
        <v>2423</v>
      </c>
      <c r="D1744" t="str">
        <f t="shared" si="54"/>
        <v>Freed Arpie</v>
      </c>
      <c r="E1744" s="1" t="s">
        <v>0</v>
      </c>
      <c r="F1744" s="1">
        <v>2.3169241096673616</v>
      </c>
      <c r="G1744" s="2" t="str">
        <f t="shared" si="55"/>
        <v>FreedArpie@gmail.com</v>
      </c>
      <c r="H1744" s="1"/>
    </row>
    <row r="1745" spans="1:8" x14ac:dyDescent="0.3">
      <c r="A1745" s="1">
        <v>20200744</v>
      </c>
      <c r="B1745" s="1" t="s">
        <v>2024</v>
      </c>
      <c r="C1745" t="s">
        <v>2422</v>
      </c>
      <c r="D1745" t="str">
        <f t="shared" si="54"/>
        <v>Gold Arsenia</v>
      </c>
      <c r="E1745" s="1" t="s">
        <v>3</v>
      </c>
      <c r="F1745" s="1">
        <v>1.310360670342821</v>
      </c>
      <c r="G1745" s="2" t="str">
        <f t="shared" si="55"/>
        <v>GoldArsenia@gmail.com</v>
      </c>
      <c r="H1745" s="1"/>
    </row>
    <row r="1746" spans="1:8" x14ac:dyDescent="0.3">
      <c r="A1746" s="1">
        <v>20200745</v>
      </c>
      <c r="B1746" s="1" t="s">
        <v>2023</v>
      </c>
      <c r="C1746" t="s">
        <v>2421</v>
      </c>
      <c r="D1746" t="str">
        <f t="shared" si="54"/>
        <v>Laflamme Arsie</v>
      </c>
      <c r="E1746" s="1" t="s">
        <v>0</v>
      </c>
      <c r="F1746" s="1">
        <v>3.7016173851296168</v>
      </c>
      <c r="G1746" s="2" t="str">
        <f t="shared" si="55"/>
        <v>LaflammeArsie@gmail.com</v>
      </c>
      <c r="H1746" s="1"/>
    </row>
    <row r="1747" spans="1:8" x14ac:dyDescent="0.3">
      <c r="A1747" s="1">
        <v>20200746</v>
      </c>
      <c r="B1747" s="1" t="s">
        <v>2021</v>
      </c>
      <c r="C1747" t="s">
        <v>2420</v>
      </c>
      <c r="D1747" t="str">
        <f t="shared" si="54"/>
        <v>Shaffer Arthemise</v>
      </c>
      <c r="E1747" s="1" t="s">
        <v>3</v>
      </c>
      <c r="F1747" s="1">
        <v>3.35259851734964</v>
      </c>
      <c r="G1747" s="2" t="str">
        <f t="shared" si="55"/>
        <v>ShafferArthemise@gmail.com</v>
      </c>
      <c r="H1747" s="1"/>
    </row>
    <row r="1748" spans="1:8" x14ac:dyDescent="0.3">
      <c r="A1748" s="1">
        <v>20200747</v>
      </c>
      <c r="B1748" s="1" t="s">
        <v>2019</v>
      </c>
      <c r="C1748" t="s">
        <v>2419</v>
      </c>
      <c r="D1748" t="str">
        <f t="shared" si="54"/>
        <v>Lord Arzetta</v>
      </c>
      <c r="E1748" s="1" t="s">
        <v>3</v>
      </c>
      <c r="F1748" s="1">
        <v>3.6347220983571171</v>
      </c>
      <c r="G1748" s="2" t="str">
        <f t="shared" si="55"/>
        <v>LordArzetta@gmail.com</v>
      </c>
      <c r="H1748" s="1"/>
    </row>
    <row r="1749" spans="1:8" x14ac:dyDescent="0.3">
      <c r="A1749" s="1">
        <v>20200748</v>
      </c>
      <c r="B1749" s="1" t="s">
        <v>2017</v>
      </c>
      <c r="C1749" t="s">
        <v>2418</v>
      </c>
      <c r="D1749" t="str">
        <f t="shared" si="54"/>
        <v>Bloom Ascencion</v>
      </c>
      <c r="E1749" s="1" t="s">
        <v>3</v>
      </c>
      <c r="F1749" s="1">
        <v>2.6274934950848623</v>
      </c>
      <c r="G1749" s="2" t="str">
        <f t="shared" si="55"/>
        <v>BloomAscencion@gmail.com</v>
      </c>
      <c r="H1749" s="1"/>
    </row>
    <row r="1750" spans="1:8" x14ac:dyDescent="0.3">
      <c r="A1750" s="1">
        <v>20200749</v>
      </c>
      <c r="B1750" s="1" t="s">
        <v>435</v>
      </c>
      <c r="C1750" t="s">
        <v>2417</v>
      </c>
      <c r="D1750" t="str">
        <f t="shared" si="54"/>
        <v>Dupree Audery</v>
      </c>
      <c r="E1750" s="1" t="s">
        <v>0</v>
      </c>
      <c r="F1750" s="1">
        <v>3.8011914310284114</v>
      </c>
      <c r="G1750" s="2" t="str">
        <f t="shared" si="55"/>
        <v>DupreeAudery@gmail.com</v>
      </c>
      <c r="H1750" s="1"/>
    </row>
    <row r="1751" spans="1:8" x14ac:dyDescent="0.3">
      <c r="A1751" s="1">
        <v>20200750</v>
      </c>
      <c r="B1751" s="1" t="s">
        <v>2014</v>
      </c>
      <c r="C1751" t="s">
        <v>1568</v>
      </c>
      <c r="D1751" t="str">
        <f t="shared" si="54"/>
        <v>Harwell Austin</v>
      </c>
      <c r="E1751" s="1" t="s">
        <v>3</v>
      </c>
      <c r="F1751" s="1">
        <v>2.700264061783475</v>
      </c>
      <c r="G1751" s="2" t="str">
        <f t="shared" si="55"/>
        <v>HarwellAustin@gmail.com</v>
      </c>
      <c r="H1751" s="1"/>
    </row>
    <row r="1752" spans="1:8" x14ac:dyDescent="0.3">
      <c r="A1752" s="1">
        <v>20200751</v>
      </c>
      <c r="B1752" s="1" t="s">
        <v>2012</v>
      </c>
      <c r="C1752" t="s">
        <v>2416</v>
      </c>
      <c r="D1752" t="str">
        <f t="shared" si="54"/>
        <v>Lemaster Avor</v>
      </c>
      <c r="E1752" s="1" t="s">
        <v>3</v>
      </c>
      <c r="F1752" s="1">
        <v>1.7251109575030092</v>
      </c>
      <c r="G1752" s="2" t="str">
        <f t="shared" si="55"/>
        <v>LemasterAvor@gmail.com</v>
      </c>
      <c r="H1752" s="1"/>
    </row>
    <row r="1753" spans="1:8" x14ac:dyDescent="0.3">
      <c r="A1753" s="1">
        <v>20200752</v>
      </c>
      <c r="B1753" s="1" t="s">
        <v>2010</v>
      </c>
      <c r="C1753" t="s">
        <v>2415</v>
      </c>
      <c r="D1753" t="str">
        <f t="shared" si="54"/>
        <v>Chacon Awanda</v>
      </c>
      <c r="E1753" s="1" t="s">
        <v>0</v>
      </c>
      <c r="F1753" s="1">
        <v>3.0762926064221974</v>
      </c>
      <c r="G1753" s="2" t="str">
        <f t="shared" si="55"/>
        <v>ChaconAwanda@gmail.com</v>
      </c>
      <c r="H1753" s="1"/>
    </row>
    <row r="1754" spans="1:8" x14ac:dyDescent="0.3">
      <c r="A1754" s="1">
        <v>20200753</v>
      </c>
      <c r="B1754" s="1" t="s">
        <v>2008</v>
      </c>
      <c r="C1754" t="s">
        <v>2414</v>
      </c>
      <c r="D1754" t="str">
        <f t="shared" si="54"/>
        <v>Rosenbaum Azella</v>
      </c>
      <c r="E1754" s="1" t="s">
        <v>3</v>
      </c>
      <c r="F1754" s="1">
        <v>1.5917165004135172</v>
      </c>
      <c r="G1754" s="2" t="str">
        <f t="shared" si="55"/>
        <v>RosenbaumAzella@gmail.com</v>
      </c>
      <c r="H1754" s="1"/>
    </row>
    <row r="1755" spans="1:8" x14ac:dyDescent="0.3">
      <c r="A1755" s="1">
        <v>20200754</v>
      </c>
      <c r="B1755" s="1" t="s">
        <v>2006</v>
      </c>
      <c r="C1755" t="s">
        <v>2413</v>
      </c>
      <c r="D1755" t="str">
        <f t="shared" si="54"/>
        <v>Mundy Beatha</v>
      </c>
      <c r="E1755" s="1" t="s">
        <v>3</v>
      </c>
      <c r="F1755" s="1">
        <v>1.5176978996840611</v>
      </c>
      <c r="G1755" s="2" t="str">
        <f t="shared" si="55"/>
        <v>MundyBeatha@gmail.com</v>
      </c>
      <c r="H1755" s="1"/>
    </row>
    <row r="1756" spans="1:8" x14ac:dyDescent="0.3">
      <c r="A1756" s="1">
        <v>20200755</v>
      </c>
      <c r="B1756" s="1" t="s">
        <v>2004</v>
      </c>
      <c r="C1756" t="s">
        <v>2412</v>
      </c>
      <c r="D1756" t="str">
        <f t="shared" si="54"/>
        <v>Murdock Beatris</v>
      </c>
      <c r="E1756" s="1" t="s">
        <v>3</v>
      </c>
      <c r="F1756" s="1">
        <v>1.01970151037359</v>
      </c>
      <c r="G1756" s="2" t="str">
        <f t="shared" si="55"/>
        <v>MurdockBeatris@gmail.com</v>
      </c>
      <c r="H1756" s="1"/>
    </row>
    <row r="1757" spans="1:8" x14ac:dyDescent="0.3">
      <c r="A1757" s="1">
        <v>20200756</v>
      </c>
      <c r="B1757" s="1" t="s">
        <v>2002</v>
      </c>
      <c r="C1757" t="s">
        <v>2411</v>
      </c>
      <c r="D1757" t="str">
        <f t="shared" si="54"/>
        <v>Guevara Beatta</v>
      </c>
      <c r="E1757" s="1" t="s">
        <v>0</v>
      </c>
      <c r="F1757" s="1">
        <v>2.402546280434716</v>
      </c>
      <c r="G1757" s="2" t="str">
        <f t="shared" si="55"/>
        <v>GuevaraBeatta@gmail.com</v>
      </c>
      <c r="H1757" s="1"/>
    </row>
    <row r="1758" spans="1:8" x14ac:dyDescent="0.3">
      <c r="A1758" s="1">
        <v>20200757</v>
      </c>
      <c r="B1758" s="1" t="s">
        <v>2410</v>
      </c>
      <c r="C1758" t="s">
        <v>2409</v>
      </c>
      <c r="D1758" t="str">
        <f t="shared" si="54"/>
        <v>Cavanaugh Bennette</v>
      </c>
      <c r="E1758" s="1" t="s">
        <v>0</v>
      </c>
      <c r="F1758" s="1">
        <v>2.6005525791127688</v>
      </c>
      <c r="G1758" s="2" t="str">
        <f t="shared" si="55"/>
        <v>CavanaughBennette@gmail.com</v>
      </c>
      <c r="H1758" s="1"/>
    </row>
    <row r="1759" spans="1:8" x14ac:dyDescent="0.3">
      <c r="A1759" s="1">
        <v>20200758</v>
      </c>
      <c r="B1759" s="1" t="s">
        <v>2408</v>
      </c>
      <c r="C1759" t="s">
        <v>2407</v>
      </c>
      <c r="D1759" t="str">
        <f t="shared" si="54"/>
        <v>Varela Bennye</v>
      </c>
      <c r="E1759" s="1" t="s">
        <v>3</v>
      </c>
      <c r="F1759" s="1">
        <v>2.6064989402926848</v>
      </c>
      <c r="G1759" s="2" t="str">
        <f t="shared" si="55"/>
        <v>VarelaBennye@gmail.com</v>
      </c>
      <c r="H1759" s="1"/>
    </row>
    <row r="1760" spans="1:8" x14ac:dyDescent="0.3">
      <c r="A1760" s="1">
        <v>20200759</v>
      </c>
      <c r="B1760" s="1" t="s">
        <v>2406</v>
      </c>
      <c r="C1760" t="s">
        <v>2405</v>
      </c>
      <c r="D1760" t="str">
        <f t="shared" si="54"/>
        <v>Drummond Berlina</v>
      </c>
      <c r="E1760" s="1" t="s">
        <v>3</v>
      </c>
      <c r="F1760" s="1">
        <v>1.2922286057707626</v>
      </c>
      <c r="G1760" s="2" t="str">
        <f t="shared" si="55"/>
        <v>DrummondBerlina@gmail.com</v>
      </c>
      <c r="H1760" s="1"/>
    </row>
    <row r="1761" spans="1:8" x14ac:dyDescent="0.3">
      <c r="A1761" s="1">
        <v>20200760</v>
      </c>
      <c r="B1761" s="1" t="s">
        <v>2404</v>
      </c>
      <c r="C1761" t="s">
        <v>2403</v>
      </c>
      <c r="D1761" t="str">
        <f t="shared" si="54"/>
        <v>Workman Beverlee</v>
      </c>
      <c r="E1761" s="1" t="s">
        <v>0</v>
      </c>
      <c r="F1761" s="1">
        <v>1.6823778550463317</v>
      </c>
      <c r="G1761" s="2" t="str">
        <f t="shared" si="55"/>
        <v>WorkmanBeverlee@gmail.com</v>
      </c>
      <c r="H1761" s="1"/>
    </row>
    <row r="1762" spans="1:8" x14ac:dyDescent="0.3">
      <c r="A1762" s="1">
        <v>20200761</v>
      </c>
      <c r="B1762" s="1" t="s">
        <v>2402</v>
      </c>
      <c r="C1762" t="s">
        <v>2401</v>
      </c>
      <c r="D1762" t="str">
        <f t="shared" si="54"/>
        <v>Mcmillan Billi</v>
      </c>
      <c r="E1762" s="1" t="s">
        <v>0</v>
      </c>
      <c r="F1762" s="1">
        <v>1.215088154736875</v>
      </c>
      <c r="G1762" s="2" t="str">
        <f t="shared" si="55"/>
        <v>McmillanBilli@gmail.com</v>
      </c>
      <c r="H1762" s="1"/>
    </row>
    <row r="1763" spans="1:8" x14ac:dyDescent="0.3">
      <c r="A1763" s="1">
        <v>20200762</v>
      </c>
      <c r="B1763" s="1" t="s">
        <v>2400</v>
      </c>
      <c r="C1763" t="s">
        <v>2399</v>
      </c>
      <c r="D1763" t="str">
        <f t="shared" si="54"/>
        <v>House Binnie</v>
      </c>
      <c r="E1763" s="1" t="s">
        <v>3</v>
      </c>
      <c r="F1763" s="1">
        <v>2.1119792957406336</v>
      </c>
      <c r="G1763" s="2" t="str">
        <f t="shared" si="55"/>
        <v>HouseBinnie@gmail.com</v>
      </c>
      <c r="H1763" s="1"/>
    </row>
    <row r="1764" spans="1:8" x14ac:dyDescent="0.3">
      <c r="A1764" s="1">
        <v>20200763</v>
      </c>
      <c r="B1764" s="1" t="s">
        <v>2398</v>
      </c>
      <c r="C1764" t="s">
        <v>2397</v>
      </c>
      <c r="D1764" t="str">
        <f t="shared" si="54"/>
        <v>Archer Birchie</v>
      </c>
      <c r="E1764" s="1" t="s">
        <v>3</v>
      </c>
      <c r="F1764" s="1">
        <v>1.0149346346694825</v>
      </c>
      <c r="G1764" s="2" t="str">
        <f t="shared" si="55"/>
        <v>ArcherBirchie@gmail.com</v>
      </c>
      <c r="H1764" s="1"/>
    </row>
    <row r="1765" spans="1:8" x14ac:dyDescent="0.3">
      <c r="A1765" s="1">
        <v>20200764</v>
      </c>
      <c r="B1765" s="1" t="s">
        <v>2396</v>
      </c>
      <c r="C1765" t="s">
        <v>2395</v>
      </c>
      <c r="D1765" t="str">
        <f t="shared" si="54"/>
        <v>Schreiber Birdine</v>
      </c>
      <c r="E1765" s="1" t="s">
        <v>3</v>
      </c>
      <c r="F1765" s="1">
        <v>1.5745212915255427</v>
      </c>
      <c r="G1765" s="2" t="str">
        <f t="shared" si="55"/>
        <v>SchreiberBirdine@gmail.com</v>
      </c>
      <c r="H1765" s="1"/>
    </row>
    <row r="1766" spans="1:8" x14ac:dyDescent="0.3">
      <c r="A1766" s="1">
        <v>20200765</v>
      </c>
      <c r="B1766" s="1" t="s">
        <v>27</v>
      </c>
      <c r="C1766" t="s">
        <v>2394</v>
      </c>
      <c r="D1766" t="str">
        <f t="shared" si="54"/>
        <v>Morrell Blaine</v>
      </c>
      <c r="E1766" s="1" t="s">
        <v>3</v>
      </c>
      <c r="F1766" s="1">
        <v>2.4994765253363136</v>
      </c>
      <c r="G1766" s="2" t="str">
        <f t="shared" si="55"/>
        <v>MorrellBlaine@gmail.com</v>
      </c>
      <c r="H1766" s="1"/>
    </row>
    <row r="1767" spans="1:8" x14ac:dyDescent="0.3">
      <c r="A1767" s="1">
        <v>20200766</v>
      </c>
      <c r="B1767" s="1" t="s">
        <v>2393</v>
      </c>
      <c r="C1767" t="s">
        <v>2392</v>
      </c>
      <c r="D1767" t="str">
        <f t="shared" si="54"/>
        <v>Jacques Brucie</v>
      </c>
      <c r="E1767" s="1" t="s">
        <v>3</v>
      </c>
      <c r="F1767" s="1">
        <v>2.0414583493152336</v>
      </c>
      <c r="G1767" s="2" t="str">
        <f t="shared" si="55"/>
        <v>JacquesBrucie@gmail.com</v>
      </c>
      <c r="H1767" s="1"/>
    </row>
    <row r="1768" spans="1:8" x14ac:dyDescent="0.3">
      <c r="A1768" s="1">
        <v>20200767</v>
      </c>
      <c r="B1768" s="1" t="s">
        <v>2391</v>
      </c>
      <c r="C1768" t="s">
        <v>2390</v>
      </c>
      <c r="D1768" t="str">
        <f t="shared" si="54"/>
        <v>Engle Burdelle</v>
      </c>
      <c r="E1768" s="1" t="s">
        <v>3</v>
      </c>
      <c r="F1768" s="1">
        <v>1.6884750771741373</v>
      </c>
      <c r="G1768" s="2" t="str">
        <f t="shared" si="55"/>
        <v>EngleBurdelle@gmail.com</v>
      </c>
      <c r="H1768" s="1"/>
    </row>
    <row r="1769" spans="1:8" x14ac:dyDescent="0.3">
      <c r="A1769" s="1">
        <v>20200768</v>
      </c>
      <c r="B1769" s="1" t="s">
        <v>2389</v>
      </c>
      <c r="C1769" t="s">
        <v>2388</v>
      </c>
      <c r="D1769" t="str">
        <f t="shared" si="54"/>
        <v>Kemper Burdetta</v>
      </c>
      <c r="E1769" s="1" t="s">
        <v>3</v>
      </c>
      <c r="F1769" s="1">
        <v>2.0459755916396487</v>
      </c>
      <c r="G1769" s="2" t="str">
        <f t="shared" si="55"/>
        <v>KemperBurdetta@gmail.com</v>
      </c>
      <c r="H1769" s="1"/>
    </row>
    <row r="1770" spans="1:8" x14ac:dyDescent="0.3">
      <c r="A1770" s="1">
        <v>20200769</v>
      </c>
      <c r="B1770" s="1" t="s">
        <v>377</v>
      </c>
      <c r="C1770" t="s">
        <v>2387</v>
      </c>
      <c r="D1770" t="str">
        <f t="shared" si="54"/>
        <v>Willson Burdine</v>
      </c>
      <c r="E1770" s="1" t="s">
        <v>0</v>
      </c>
      <c r="F1770" s="1">
        <v>3.356311884701892</v>
      </c>
      <c r="G1770" s="2" t="str">
        <f t="shared" si="55"/>
        <v>WillsonBurdine@gmail.com</v>
      </c>
      <c r="H1770" s="1"/>
    </row>
    <row r="1771" spans="1:8" x14ac:dyDescent="0.3">
      <c r="A1771" s="1">
        <v>20200770</v>
      </c>
      <c r="B1771" s="1" t="s">
        <v>2386</v>
      </c>
      <c r="C1771" t="s">
        <v>2385</v>
      </c>
      <c r="D1771" t="str">
        <f t="shared" si="54"/>
        <v>Chism Burnelle</v>
      </c>
      <c r="E1771" s="1" t="s">
        <v>0</v>
      </c>
      <c r="F1771" s="1">
        <v>1.4178573397170293</v>
      </c>
      <c r="G1771" s="2" t="str">
        <f t="shared" si="55"/>
        <v>ChismBurnelle@gmail.com</v>
      </c>
      <c r="H1771" s="1"/>
    </row>
    <row r="1772" spans="1:8" x14ac:dyDescent="0.3">
      <c r="A1772" s="1">
        <v>20200771</v>
      </c>
      <c r="B1772" s="1" t="s">
        <v>2384</v>
      </c>
      <c r="C1772" t="s">
        <v>2383</v>
      </c>
      <c r="D1772" t="str">
        <f t="shared" si="54"/>
        <v>Overton Burnis</v>
      </c>
      <c r="E1772" s="1" t="s">
        <v>3</v>
      </c>
      <c r="F1772" s="1">
        <v>1.950266880137121</v>
      </c>
      <c r="G1772" s="2" t="str">
        <f t="shared" si="55"/>
        <v>OvertonBurnis@gmail.com</v>
      </c>
      <c r="H1772" s="1"/>
    </row>
    <row r="1773" spans="1:8" x14ac:dyDescent="0.3">
      <c r="A1773" s="1">
        <v>20200772</v>
      </c>
      <c r="B1773" s="1" t="s">
        <v>2382</v>
      </c>
      <c r="C1773" t="s">
        <v>2381</v>
      </c>
      <c r="D1773" t="str">
        <f t="shared" si="54"/>
        <v>Treadwell Burnita</v>
      </c>
      <c r="E1773" s="1" t="s">
        <v>3</v>
      </c>
      <c r="F1773" s="1">
        <v>3.8185688146200656</v>
      </c>
      <c r="G1773" s="2" t="str">
        <f t="shared" si="55"/>
        <v>TreadwellBurnita@gmail.com</v>
      </c>
      <c r="H1773" s="1"/>
    </row>
    <row r="1774" spans="1:8" x14ac:dyDescent="0.3">
      <c r="A1774" s="1">
        <v>20200773</v>
      </c>
      <c r="B1774" s="1" t="s">
        <v>2380</v>
      </c>
      <c r="C1774" t="s">
        <v>2379</v>
      </c>
      <c r="D1774" t="str">
        <f t="shared" si="54"/>
        <v>Burgos Cardie</v>
      </c>
      <c r="E1774" s="1" t="s">
        <v>0</v>
      </c>
      <c r="F1774" s="1">
        <v>2.7793408372506221</v>
      </c>
      <c r="G1774" s="2" t="str">
        <f t="shared" si="55"/>
        <v>BurgosCardie@gmail.com</v>
      </c>
      <c r="H1774" s="1"/>
    </row>
    <row r="1775" spans="1:8" x14ac:dyDescent="0.3">
      <c r="A1775" s="1">
        <v>20200774</v>
      </c>
      <c r="B1775" s="1" t="s">
        <v>2378</v>
      </c>
      <c r="C1775" t="s">
        <v>2377</v>
      </c>
      <c r="D1775" t="str">
        <f t="shared" si="54"/>
        <v>Michaels Carene</v>
      </c>
      <c r="E1775" s="1" t="s">
        <v>3</v>
      </c>
      <c r="F1775" s="1">
        <v>1.4461478461620234</v>
      </c>
      <c r="G1775" s="2" t="str">
        <f t="shared" si="55"/>
        <v>MichaelsCarene@gmail.com</v>
      </c>
      <c r="H1775" s="1"/>
    </row>
    <row r="1776" spans="1:8" x14ac:dyDescent="0.3">
      <c r="A1776" s="1">
        <v>20200775</v>
      </c>
      <c r="B1776" s="1" t="s">
        <v>2376</v>
      </c>
      <c r="C1776" t="s">
        <v>2375</v>
      </c>
      <c r="D1776" t="str">
        <f t="shared" si="54"/>
        <v>Abell Carriebell</v>
      </c>
      <c r="E1776" s="1" t="s">
        <v>3</v>
      </c>
      <c r="F1776" s="1">
        <v>1.5593788112845086</v>
      </c>
      <c r="G1776" s="2" t="str">
        <f t="shared" si="55"/>
        <v>AbellCarriebell@gmail.com</v>
      </c>
      <c r="H1776" s="1"/>
    </row>
    <row r="1777" spans="1:8" x14ac:dyDescent="0.3">
      <c r="A1777" s="1">
        <v>20200776</v>
      </c>
      <c r="B1777" s="1" t="s">
        <v>2374</v>
      </c>
      <c r="C1777" t="s">
        <v>2373</v>
      </c>
      <c r="D1777" t="str">
        <f t="shared" si="54"/>
        <v>Tennant Casilda</v>
      </c>
      <c r="E1777" s="1" t="s">
        <v>3</v>
      </c>
      <c r="F1777" s="1">
        <v>3.0984045447722712</v>
      </c>
      <c r="G1777" s="2" t="str">
        <f t="shared" si="55"/>
        <v>TennantCasilda@gmail.com</v>
      </c>
      <c r="H1777" s="1"/>
    </row>
    <row r="1778" spans="1:8" x14ac:dyDescent="0.3">
      <c r="A1778" s="1">
        <v>20200777</v>
      </c>
      <c r="B1778" s="1" t="s">
        <v>2372</v>
      </c>
      <c r="C1778" t="s">
        <v>2371</v>
      </c>
      <c r="D1778" t="str">
        <f t="shared" si="54"/>
        <v>Fanning Casimera</v>
      </c>
      <c r="E1778" s="1" t="s">
        <v>0</v>
      </c>
      <c r="F1778" s="1">
        <v>1.3451869263899567</v>
      </c>
      <c r="G1778" s="2" t="str">
        <f t="shared" si="55"/>
        <v>FanningCasimera@gmail.com</v>
      </c>
      <c r="H1778" s="1"/>
    </row>
    <row r="1779" spans="1:8" x14ac:dyDescent="0.3">
      <c r="A1779" s="1">
        <v>20200778</v>
      </c>
      <c r="B1779" s="1" t="s">
        <v>2370</v>
      </c>
      <c r="C1779" t="s">
        <v>2369</v>
      </c>
      <c r="D1779" t="str">
        <f t="shared" si="54"/>
        <v>Barbee Cerena</v>
      </c>
      <c r="E1779" s="1" t="s">
        <v>3</v>
      </c>
      <c r="F1779" s="1">
        <v>3.7017245025449887</v>
      </c>
      <c r="G1779" s="2" t="str">
        <f t="shared" si="55"/>
        <v>BarbeeCerena@gmail.com</v>
      </c>
      <c r="H1779" s="1"/>
    </row>
    <row r="1780" spans="1:8" x14ac:dyDescent="0.3">
      <c r="A1780" s="1">
        <v>20200779</v>
      </c>
      <c r="B1780" s="1" t="s">
        <v>2368</v>
      </c>
      <c r="C1780" t="s">
        <v>2367</v>
      </c>
      <c r="D1780" t="str">
        <f t="shared" si="54"/>
        <v>Pape Charlcy</v>
      </c>
      <c r="E1780" s="1" t="s">
        <v>0</v>
      </c>
      <c r="F1780" s="1">
        <v>3.8334675709162167</v>
      </c>
      <c r="G1780" s="2" t="str">
        <f t="shared" si="55"/>
        <v>PapeCharlcy@gmail.com</v>
      </c>
      <c r="H1780" s="1"/>
    </row>
    <row r="1781" spans="1:8" x14ac:dyDescent="0.3">
      <c r="A1781" s="1">
        <v>20200780</v>
      </c>
      <c r="B1781" s="1" t="s">
        <v>2366</v>
      </c>
      <c r="C1781" t="s">
        <v>2365</v>
      </c>
      <c r="D1781" t="str">
        <f t="shared" si="54"/>
        <v>Mcgill Charlet</v>
      </c>
      <c r="E1781" s="1" t="s">
        <v>3</v>
      </c>
      <c r="F1781" s="1">
        <v>3.5889401916231112</v>
      </c>
      <c r="G1781" s="2" t="str">
        <f t="shared" si="55"/>
        <v>McgillCharlet@gmail.com</v>
      </c>
      <c r="H1781" s="1"/>
    </row>
    <row r="1782" spans="1:8" x14ac:dyDescent="0.3">
      <c r="A1782" s="1">
        <v>20200781</v>
      </c>
      <c r="B1782" s="1" t="s">
        <v>2364</v>
      </c>
      <c r="C1782" t="s">
        <v>2363</v>
      </c>
      <c r="D1782" t="str">
        <f t="shared" si="54"/>
        <v>Harter Charlyn</v>
      </c>
      <c r="E1782" s="1" t="s">
        <v>0</v>
      </c>
      <c r="F1782" s="1">
        <v>2.4571733267076743</v>
      </c>
      <c r="G1782" s="2" t="str">
        <f t="shared" si="55"/>
        <v>HarterCharlyn@gmail.com</v>
      </c>
      <c r="H1782" s="1"/>
    </row>
    <row r="1783" spans="1:8" x14ac:dyDescent="0.3">
      <c r="A1783" s="1">
        <v>20200782</v>
      </c>
      <c r="B1783" s="1" t="s">
        <v>2362</v>
      </c>
      <c r="C1783" t="s">
        <v>2361</v>
      </c>
      <c r="D1783" t="str">
        <f t="shared" si="54"/>
        <v>Hermann Chassie</v>
      </c>
      <c r="E1783" s="1" t="s">
        <v>3</v>
      </c>
      <c r="F1783" s="1">
        <v>3.3390297691042288</v>
      </c>
      <c r="G1783" s="2" t="str">
        <f t="shared" si="55"/>
        <v>HermannChassie@gmail.com</v>
      </c>
      <c r="H1783" s="1"/>
    </row>
    <row r="1784" spans="1:8" x14ac:dyDescent="0.3">
      <c r="A1784" s="1">
        <v>20200783</v>
      </c>
      <c r="B1784" s="1" t="s">
        <v>2360</v>
      </c>
      <c r="C1784" t="s">
        <v>2359</v>
      </c>
      <c r="D1784" t="str">
        <f t="shared" si="54"/>
        <v>Glynn Chellie</v>
      </c>
      <c r="E1784" s="1" t="s">
        <v>3</v>
      </c>
      <c r="F1784" s="1">
        <v>3.5643096535211933</v>
      </c>
      <c r="G1784" s="2" t="str">
        <f t="shared" si="55"/>
        <v>GlynnChellie@gmail.com</v>
      </c>
      <c r="H1784" s="1"/>
    </row>
    <row r="1785" spans="1:8" x14ac:dyDescent="0.3">
      <c r="A1785" s="1">
        <v>20200784</v>
      </c>
      <c r="B1785" s="1" t="s">
        <v>2358</v>
      </c>
      <c r="C1785" t="s">
        <v>2357</v>
      </c>
      <c r="D1785" t="str">
        <f t="shared" si="54"/>
        <v>Calabrese Chlorene</v>
      </c>
      <c r="E1785" s="1" t="s">
        <v>3</v>
      </c>
      <c r="F1785" s="1">
        <v>3.6571306186673476</v>
      </c>
      <c r="G1785" s="2" t="str">
        <f t="shared" si="55"/>
        <v>CalabreseChlorene@gmail.com</v>
      </c>
      <c r="H1785" s="1"/>
    </row>
    <row r="1786" spans="1:8" x14ac:dyDescent="0.3">
      <c r="A1786" s="1">
        <v>20200785</v>
      </c>
      <c r="B1786" s="1" t="s">
        <v>2356</v>
      </c>
      <c r="C1786" t="s">
        <v>2355</v>
      </c>
      <c r="D1786" t="str">
        <f t="shared" si="54"/>
        <v>Burkholder Chona</v>
      </c>
      <c r="E1786" s="1" t="s">
        <v>3</v>
      </c>
      <c r="F1786" s="1">
        <v>3.5133664973567056</v>
      </c>
      <c r="G1786" s="2" t="str">
        <f t="shared" si="55"/>
        <v>BurkholderChona@gmail.com</v>
      </c>
      <c r="H1786" s="1"/>
    </row>
    <row r="1787" spans="1:8" x14ac:dyDescent="0.3">
      <c r="A1787" s="1">
        <v>20200786</v>
      </c>
      <c r="B1787" s="1" t="s">
        <v>2354</v>
      </c>
      <c r="C1787" t="s">
        <v>2353</v>
      </c>
      <c r="D1787" t="str">
        <f t="shared" si="54"/>
        <v>Loomis Cira</v>
      </c>
      <c r="E1787" s="1" t="s">
        <v>0</v>
      </c>
      <c r="F1787" s="1">
        <v>2.8836797213013146</v>
      </c>
      <c r="G1787" s="2" t="str">
        <f t="shared" si="55"/>
        <v>LoomisCira@gmail.com</v>
      </c>
      <c r="H1787" s="1"/>
    </row>
    <row r="1788" spans="1:8" x14ac:dyDescent="0.3">
      <c r="A1788" s="1">
        <v>20200787</v>
      </c>
      <c r="B1788" s="1" t="s">
        <v>2323</v>
      </c>
      <c r="C1788" t="s">
        <v>2352</v>
      </c>
      <c r="D1788" t="str">
        <f t="shared" si="54"/>
        <v>Avery Clide</v>
      </c>
      <c r="E1788" s="1" t="s">
        <v>0</v>
      </c>
      <c r="F1788" s="1">
        <v>1.5814194692691361</v>
      </c>
      <c r="G1788" s="2" t="str">
        <f t="shared" si="55"/>
        <v>AveryClide@gmail.com</v>
      </c>
      <c r="H1788" s="1"/>
    </row>
    <row r="1789" spans="1:8" x14ac:dyDescent="0.3">
      <c r="A1789" s="1">
        <v>20200788</v>
      </c>
      <c r="B1789" s="1" t="s">
        <v>229</v>
      </c>
      <c r="C1789" t="s">
        <v>2351</v>
      </c>
      <c r="D1789" t="str">
        <f t="shared" si="54"/>
        <v>Starr Cloria</v>
      </c>
      <c r="E1789" s="1" t="s">
        <v>0</v>
      </c>
      <c r="F1789" s="1">
        <v>1.4239999176296765</v>
      </c>
      <c r="G1789" s="2" t="str">
        <f t="shared" si="55"/>
        <v>StarrCloria@gmail.com</v>
      </c>
      <c r="H1789" s="1"/>
    </row>
    <row r="1790" spans="1:8" x14ac:dyDescent="0.3">
      <c r="A1790" s="1">
        <v>20200789</v>
      </c>
      <c r="B1790" s="1" t="s">
        <v>2350</v>
      </c>
      <c r="C1790" t="s">
        <v>2349</v>
      </c>
      <c r="D1790" t="str">
        <f t="shared" si="54"/>
        <v>Vann Conrada</v>
      </c>
      <c r="E1790" s="1" t="s">
        <v>0</v>
      </c>
      <c r="F1790" s="1">
        <v>3.5587676983617067</v>
      </c>
      <c r="G1790" s="2" t="str">
        <f t="shared" si="55"/>
        <v>VannConrada@gmail.com</v>
      </c>
      <c r="H1790" s="1"/>
    </row>
    <row r="1791" spans="1:8" x14ac:dyDescent="0.3">
      <c r="A1791" s="1">
        <v>20200790</v>
      </c>
      <c r="B1791" s="1" t="s">
        <v>2348</v>
      </c>
      <c r="C1791" t="s">
        <v>2347</v>
      </c>
      <c r="D1791" t="str">
        <f t="shared" si="54"/>
        <v>Drew Consetta</v>
      </c>
      <c r="E1791" s="1" t="s">
        <v>3</v>
      </c>
      <c r="F1791" s="1">
        <v>2.8009365141638436</v>
      </c>
      <c r="G1791" s="2" t="str">
        <f t="shared" si="55"/>
        <v>DrewConsetta@gmail.com</v>
      </c>
      <c r="H1791" s="1"/>
    </row>
    <row r="1792" spans="1:8" x14ac:dyDescent="0.3">
      <c r="A1792" s="1">
        <v>20200791</v>
      </c>
      <c r="B1792" s="1" t="s">
        <v>2346</v>
      </c>
      <c r="C1792" t="s">
        <v>2345</v>
      </c>
      <c r="D1792" t="str">
        <f t="shared" si="54"/>
        <v>Hardesty Cordula</v>
      </c>
      <c r="E1792" s="1" t="s">
        <v>3</v>
      </c>
      <c r="F1792" s="1">
        <v>3.6469313535406767</v>
      </c>
      <c r="G1792" s="2" t="str">
        <f t="shared" si="55"/>
        <v>HardestyCordula@gmail.com</v>
      </c>
      <c r="H1792" s="1"/>
    </row>
    <row r="1793" spans="1:8" x14ac:dyDescent="0.3">
      <c r="A1793" s="1">
        <v>20200792</v>
      </c>
      <c r="B1793" s="1" t="s">
        <v>2344</v>
      </c>
      <c r="C1793" t="s">
        <v>2343</v>
      </c>
      <c r="D1793" t="str">
        <f t="shared" si="54"/>
        <v>Pritchett Cosie</v>
      </c>
      <c r="E1793" s="1" t="s">
        <v>3</v>
      </c>
      <c r="F1793" s="1">
        <v>3.7955750569853981</v>
      </c>
      <c r="G1793" s="2" t="str">
        <f t="shared" si="55"/>
        <v>PritchettCosie@gmail.com</v>
      </c>
      <c r="H1793" s="1"/>
    </row>
    <row r="1794" spans="1:8" x14ac:dyDescent="0.3">
      <c r="A1794" s="1">
        <v>20200793</v>
      </c>
      <c r="B1794" s="1" t="s">
        <v>1038</v>
      </c>
      <c r="C1794" t="s">
        <v>2342</v>
      </c>
      <c r="D1794" t="str">
        <f t="shared" ref="D1794:D1857" si="56">CONCATENATE(B1794&amp;" " &amp;C1794)</f>
        <v>Andres Covie</v>
      </c>
      <c r="E1794" s="1" t="s">
        <v>0</v>
      </c>
      <c r="F1794" s="1">
        <v>2.3739849245525884</v>
      </c>
      <c r="G1794" s="2" t="str">
        <f t="shared" ref="G1794:G1857" si="57">CONCATENATE(B1794,C1794,"@gmail.com")</f>
        <v>AndresCovie@gmail.com</v>
      </c>
      <c r="H1794" s="1"/>
    </row>
    <row r="1795" spans="1:8" x14ac:dyDescent="0.3">
      <c r="A1795" s="1">
        <v>20200794</v>
      </c>
      <c r="B1795" s="1" t="s">
        <v>2341</v>
      </c>
      <c r="C1795" t="s">
        <v>2340</v>
      </c>
      <c r="D1795" t="str">
        <f t="shared" si="56"/>
        <v>Ratcliff Damiana</v>
      </c>
      <c r="E1795" s="1" t="s">
        <v>3</v>
      </c>
      <c r="F1795" s="1">
        <v>3.983257468124223</v>
      </c>
      <c r="G1795" s="2" t="str">
        <f t="shared" si="57"/>
        <v>RatcliffDamiana@gmail.com</v>
      </c>
      <c r="H1795" s="1"/>
    </row>
    <row r="1796" spans="1:8" x14ac:dyDescent="0.3">
      <c r="A1796" s="1">
        <v>20200795</v>
      </c>
      <c r="B1796" s="1" t="s">
        <v>2339</v>
      </c>
      <c r="C1796" t="s">
        <v>2338</v>
      </c>
      <c r="D1796" t="str">
        <f t="shared" si="56"/>
        <v>Estrella Daria</v>
      </c>
      <c r="E1796" s="1" t="s">
        <v>0</v>
      </c>
      <c r="F1796" s="1">
        <v>1.7867612240133963</v>
      </c>
      <c r="G1796" s="2" t="str">
        <f t="shared" si="57"/>
        <v>EstrellaDaria@gmail.com</v>
      </c>
      <c r="H1796" s="1"/>
    </row>
    <row r="1797" spans="1:8" x14ac:dyDescent="0.3">
      <c r="A1797" s="1">
        <v>20200796</v>
      </c>
      <c r="B1797" s="1" t="s">
        <v>2337</v>
      </c>
      <c r="C1797" t="s">
        <v>2336</v>
      </c>
      <c r="D1797" t="str">
        <f t="shared" si="56"/>
        <v>Peacock Darlyne</v>
      </c>
      <c r="E1797" s="1" t="s">
        <v>3</v>
      </c>
      <c r="F1797" s="1">
        <v>2.8193166155411089</v>
      </c>
      <c r="G1797" s="2" t="str">
        <f t="shared" si="57"/>
        <v>PeacockDarlyne@gmail.com</v>
      </c>
      <c r="H1797" s="1"/>
    </row>
    <row r="1798" spans="1:8" x14ac:dyDescent="0.3">
      <c r="A1798" s="1">
        <v>20200797</v>
      </c>
      <c r="B1798" s="1" t="s">
        <v>2335</v>
      </c>
      <c r="C1798" t="s">
        <v>2334</v>
      </c>
      <c r="D1798" t="str">
        <f t="shared" si="56"/>
        <v>Matos Del</v>
      </c>
      <c r="E1798" s="1" t="s">
        <v>3</v>
      </c>
      <c r="F1798" s="1">
        <v>1.831529994517016</v>
      </c>
      <c r="G1798" s="2" t="str">
        <f t="shared" si="57"/>
        <v>MatosDel@gmail.com</v>
      </c>
      <c r="H1798" s="1"/>
    </row>
    <row r="1799" spans="1:8" x14ac:dyDescent="0.3">
      <c r="A1799" s="1">
        <v>20200798</v>
      </c>
      <c r="B1799" s="1" t="s">
        <v>2333</v>
      </c>
      <c r="C1799" t="s">
        <v>2332</v>
      </c>
      <c r="D1799" t="str">
        <f t="shared" si="56"/>
        <v>Vanhorn Dessel</v>
      </c>
      <c r="E1799" s="1" t="s">
        <v>0</v>
      </c>
      <c r="F1799" s="1">
        <v>2.2349132061271293</v>
      </c>
      <c r="G1799" s="2" t="str">
        <f t="shared" si="57"/>
        <v>VanhornDessel@gmail.com</v>
      </c>
      <c r="H1799" s="1"/>
    </row>
    <row r="1800" spans="1:8" x14ac:dyDescent="0.3">
      <c r="A1800" s="1">
        <v>20200799</v>
      </c>
      <c r="B1800" s="1" t="s">
        <v>2331</v>
      </c>
      <c r="C1800" t="s">
        <v>2330</v>
      </c>
      <c r="D1800" t="str">
        <f t="shared" si="56"/>
        <v>Beatty Dester</v>
      </c>
      <c r="E1800" s="1" t="s">
        <v>0</v>
      </c>
      <c r="F1800" s="1">
        <v>2.9699627371701389</v>
      </c>
      <c r="G1800" s="2" t="str">
        <f t="shared" si="57"/>
        <v>BeattyDester@gmail.com</v>
      </c>
      <c r="H1800" s="1"/>
    </row>
    <row r="1801" spans="1:8" x14ac:dyDescent="0.3">
      <c r="A1801" s="1">
        <v>20200800</v>
      </c>
      <c r="B1801" s="3" t="s">
        <v>1682</v>
      </c>
      <c r="C1801" t="s">
        <v>2329</v>
      </c>
      <c r="D1801" t="str">
        <f t="shared" si="56"/>
        <v>Abraham Devera</v>
      </c>
      <c r="E1801" s="1" t="s">
        <v>0</v>
      </c>
      <c r="F1801" s="1">
        <v>1.1013122572661469</v>
      </c>
      <c r="G1801" s="2" t="str">
        <f t="shared" si="57"/>
        <v>AbrahamDevera@gmail.com</v>
      </c>
      <c r="H1801" s="1"/>
    </row>
    <row r="1802" spans="1:8" x14ac:dyDescent="0.3">
      <c r="A1802" s="1">
        <v>20210001</v>
      </c>
      <c r="B1802" s="3" t="s">
        <v>1246</v>
      </c>
      <c r="C1802" t="s">
        <v>2328</v>
      </c>
      <c r="D1802" t="str">
        <f t="shared" si="56"/>
        <v>Allan Dicksie</v>
      </c>
      <c r="E1802" s="1" t="s">
        <v>0</v>
      </c>
      <c r="F1802" s="1">
        <v>1.8055132185429141</v>
      </c>
      <c r="G1802" s="2" t="str">
        <f t="shared" si="57"/>
        <v>AllanDicksie@gmail.com</v>
      </c>
      <c r="H1802" s="1"/>
    </row>
    <row r="1803" spans="1:8" x14ac:dyDescent="0.3">
      <c r="A1803" s="1">
        <v>20210002</v>
      </c>
      <c r="B1803" s="3" t="s">
        <v>2327</v>
      </c>
      <c r="C1803" t="s">
        <v>2326</v>
      </c>
      <c r="D1803" t="str">
        <f t="shared" si="56"/>
        <v>Alsop Dilys</v>
      </c>
      <c r="E1803" s="1" t="s">
        <v>0</v>
      </c>
      <c r="F1803" s="1">
        <v>1.5404649300278157</v>
      </c>
      <c r="G1803" s="2" t="str">
        <f t="shared" si="57"/>
        <v>AlsopDilys@gmail.com</v>
      </c>
      <c r="H1803" s="1"/>
    </row>
    <row r="1804" spans="1:8" x14ac:dyDescent="0.3">
      <c r="A1804" s="1">
        <v>20210003</v>
      </c>
      <c r="B1804" s="3" t="s">
        <v>1504</v>
      </c>
      <c r="C1804" t="s">
        <v>2325</v>
      </c>
      <c r="D1804" t="str">
        <f t="shared" si="56"/>
        <v>Anderson Donita</v>
      </c>
      <c r="E1804" s="1" t="s">
        <v>3</v>
      </c>
      <c r="F1804" s="1">
        <v>3.6998353468981744</v>
      </c>
      <c r="G1804" s="2" t="str">
        <f t="shared" si="57"/>
        <v>AndersonDonita@gmail.com</v>
      </c>
      <c r="H1804" s="1"/>
    </row>
    <row r="1805" spans="1:8" x14ac:dyDescent="0.3">
      <c r="A1805" s="1">
        <v>20210004</v>
      </c>
      <c r="B1805" s="3" t="s">
        <v>1456</v>
      </c>
      <c r="C1805" t="s">
        <v>2324</v>
      </c>
      <c r="D1805" t="str">
        <f t="shared" si="56"/>
        <v>Arnold Doree</v>
      </c>
      <c r="E1805" s="1" t="s">
        <v>3</v>
      </c>
      <c r="F1805" s="1">
        <v>2.8048426339819832</v>
      </c>
      <c r="G1805" s="2" t="str">
        <f t="shared" si="57"/>
        <v>ArnoldDoree@gmail.com</v>
      </c>
      <c r="H1805" s="1"/>
    </row>
    <row r="1806" spans="1:8" x14ac:dyDescent="0.3">
      <c r="A1806" s="1">
        <v>20210005</v>
      </c>
      <c r="B1806" s="3" t="s">
        <v>2323</v>
      </c>
      <c r="C1806" t="s">
        <v>2322</v>
      </c>
      <c r="D1806" t="str">
        <f t="shared" si="56"/>
        <v>Avery Dorina</v>
      </c>
      <c r="E1806" s="1" t="s">
        <v>0</v>
      </c>
      <c r="F1806" s="1">
        <v>3.9574332840247393</v>
      </c>
      <c r="G1806" s="2" t="str">
        <f t="shared" si="57"/>
        <v>AveryDorina@gmail.com</v>
      </c>
      <c r="H1806" s="1"/>
    </row>
    <row r="1807" spans="1:8" x14ac:dyDescent="0.3">
      <c r="A1807" s="1">
        <v>20210006</v>
      </c>
      <c r="B1807" s="3" t="s">
        <v>944</v>
      </c>
      <c r="C1807" t="s">
        <v>2321</v>
      </c>
      <c r="D1807" t="str">
        <f t="shared" si="56"/>
        <v>Bailey Dorlene</v>
      </c>
      <c r="E1807" s="1" t="s">
        <v>3</v>
      </c>
      <c r="F1807" s="1">
        <v>1.3372700313180119</v>
      </c>
      <c r="G1807" s="2" t="str">
        <f t="shared" si="57"/>
        <v>BaileyDorlene@gmail.com</v>
      </c>
      <c r="H1807" s="1"/>
    </row>
    <row r="1808" spans="1:8" x14ac:dyDescent="0.3">
      <c r="A1808" s="1">
        <v>20210007</v>
      </c>
      <c r="B1808" s="3" t="s">
        <v>2320</v>
      </c>
      <c r="C1808" t="s">
        <v>2319</v>
      </c>
      <c r="D1808" t="str">
        <f t="shared" si="56"/>
        <v>Baker Dorthie</v>
      </c>
      <c r="E1808" s="1" t="s">
        <v>0</v>
      </c>
      <c r="F1808" s="1">
        <v>3.9989730831389583</v>
      </c>
      <c r="G1808" s="2" t="str">
        <f t="shared" si="57"/>
        <v>BakerDorthie@gmail.com</v>
      </c>
      <c r="H1808" s="1"/>
    </row>
    <row r="1809" spans="1:8" x14ac:dyDescent="0.3">
      <c r="A1809" s="1">
        <v>20210008</v>
      </c>
      <c r="B1809" s="3" t="s">
        <v>2318</v>
      </c>
      <c r="C1809" t="s">
        <v>2317</v>
      </c>
      <c r="D1809" t="str">
        <f t="shared" si="56"/>
        <v>Ball Dreama</v>
      </c>
      <c r="E1809" s="1" t="s">
        <v>3</v>
      </c>
      <c r="F1809" s="1">
        <v>3.5723792006266382</v>
      </c>
      <c r="G1809" s="2" t="str">
        <f t="shared" si="57"/>
        <v>BallDreama@gmail.com</v>
      </c>
      <c r="H1809" s="1"/>
    </row>
    <row r="1810" spans="1:8" x14ac:dyDescent="0.3">
      <c r="A1810" s="1">
        <v>20210009</v>
      </c>
      <c r="B1810" s="3" t="s">
        <v>2316</v>
      </c>
      <c r="C1810" t="s">
        <v>2315</v>
      </c>
      <c r="D1810" t="str">
        <f t="shared" si="56"/>
        <v>Bell Earmer</v>
      </c>
      <c r="E1810" s="1" t="s">
        <v>0</v>
      </c>
      <c r="F1810" s="1">
        <v>3.2050021693880648</v>
      </c>
      <c r="G1810" s="2" t="str">
        <f t="shared" si="57"/>
        <v>BellEarmer@gmail.com</v>
      </c>
      <c r="H1810" s="1"/>
    </row>
    <row r="1811" spans="1:8" x14ac:dyDescent="0.3">
      <c r="A1811" s="1">
        <v>20210010</v>
      </c>
      <c r="B1811" s="3" t="s">
        <v>1398</v>
      </c>
      <c r="C1811" t="s">
        <v>2314</v>
      </c>
      <c r="D1811" t="str">
        <f t="shared" si="56"/>
        <v>Berry Edria</v>
      </c>
      <c r="E1811" s="1" t="s">
        <v>3</v>
      </c>
      <c r="F1811" s="1">
        <v>3.3789833147760944</v>
      </c>
      <c r="G1811" s="2" t="str">
        <f t="shared" si="57"/>
        <v>BerryEdria@gmail.com</v>
      </c>
      <c r="H1811" s="1"/>
    </row>
    <row r="1812" spans="1:8" x14ac:dyDescent="0.3">
      <c r="A1812" s="1">
        <v>20210011</v>
      </c>
      <c r="B1812" s="3" t="s">
        <v>2313</v>
      </c>
      <c r="C1812" t="s">
        <v>2312</v>
      </c>
      <c r="D1812" t="str">
        <f t="shared" si="56"/>
        <v>Black Edwardine</v>
      </c>
      <c r="E1812" s="1" t="s">
        <v>3</v>
      </c>
      <c r="F1812" s="1">
        <v>1.1670597736045136</v>
      </c>
      <c r="G1812" s="2" t="str">
        <f t="shared" si="57"/>
        <v>BlackEdwardine@gmail.com</v>
      </c>
      <c r="H1812" s="1"/>
    </row>
    <row r="1813" spans="1:8" x14ac:dyDescent="0.3">
      <c r="A1813" s="1">
        <v>20210012</v>
      </c>
      <c r="B1813" s="3" t="s">
        <v>2311</v>
      </c>
      <c r="C1813" t="s">
        <v>2310</v>
      </c>
      <c r="D1813" t="str">
        <f t="shared" si="56"/>
        <v>Blake Eilleen</v>
      </c>
      <c r="E1813" s="1" t="s">
        <v>3</v>
      </c>
      <c r="F1813" s="1">
        <v>3.6472836477257649</v>
      </c>
      <c r="G1813" s="2" t="str">
        <f t="shared" si="57"/>
        <v>BlakeEilleen@gmail.com</v>
      </c>
      <c r="H1813" s="1"/>
    </row>
    <row r="1814" spans="1:8" x14ac:dyDescent="0.3">
      <c r="A1814" s="1">
        <v>20210013</v>
      </c>
      <c r="B1814" s="3" t="s">
        <v>2309</v>
      </c>
      <c r="C1814" t="s">
        <v>2308</v>
      </c>
      <c r="D1814" t="str">
        <f t="shared" si="56"/>
        <v>Bond Elanora</v>
      </c>
      <c r="E1814" s="1" t="s">
        <v>3</v>
      </c>
      <c r="F1814" s="1">
        <v>2.5038448055177387</v>
      </c>
      <c r="G1814" s="2" t="str">
        <f t="shared" si="57"/>
        <v>BondElanora@gmail.com</v>
      </c>
      <c r="H1814" s="1"/>
    </row>
    <row r="1815" spans="1:8" x14ac:dyDescent="0.3">
      <c r="A1815" s="1">
        <v>20210014</v>
      </c>
      <c r="B1815" s="3" t="s">
        <v>2307</v>
      </c>
      <c r="C1815" t="s">
        <v>2306</v>
      </c>
      <c r="D1815" t="str">
        <f t="shared" si="56"/>
        <v>Bower Elidia</v>
      </c>
      <c r="E1815" s="1" t="s">
        <v>3</v>
      </c>
      <c r="F1815" s="1">
        <v>2.7356087517528209</v>
      </c>
      <c r="G1815" s="2" t="str">
        <f t="shared" si="57"/>
        <v>BowerElidia@gmail.com</v>
      </c>
      <c r="H1815" s="1"/>
    </row>
    <row r="1816" spans="1:8" x14ac:dyDescent="0.3">
      <c r="A1816" s="1">
        <v>20210015</v>
      </c>
      <c r="B1816" s="3" t="s">
        <v>2305</v>
      </c>
      <c r="C1816" t="s">
        <v>2304</v>
      </c>
      <c r="D1816" t="str">
        <f t="shared" si="56"/>
        <v>Brown Elizibeth</v>
      </c>
      <c r="E1816" s="1" t="s">
        <v>3</v>
      </c>
      <c r="F1816" s="1">
        <v>3.1742436926915931</v>
      </c>
      <c r="G1816" s="2" t="str">
        <f t="shared" si="57"/>
        <v>BrownElizibeth@gmail.com</v>
      </c>
      <c r="H1816" s="1"/>
    </row>
    <row r="1817" spans="1:8" x14ac:dyDescent="0.3">
      <c r="A1817" s="1">
        <v>20210016</v>
      </c>
      <c r="B1817" s="3" t="s">
        <v>2303</v>
      </c>
      <c r="C1817" t="s">
        <v>2302</v>
      </c>
      <c r="D1817" t="str">
        <f t="shared" si="56"/>
        <v>Buckland Ellanore</v>
      </c>
      <c r="E1817" s="1" t="s">
        <v>3</v>
      </c>
      <c r="F1817" s="1">
        <v>3.811939825251152</v>
      </c>
      <c r="G1817" s="2" t="str">
        <f t="shared" si="57"/>
        <v>BucklandEllanore@gmail.com</v>
      </c>
      <c r="H1817" s="1"/>
    </row>
    <row r="1818" spans="1:8" x14ac:dyDescent="0.3">
      <c r="A1818" s="1">
        <v>20210017</v>
      </c>
      <c r="B1818" s="3" t="s">
        <v>2301</v>
      </c>
      <c r="C1818" t="s">
        <v>2300</v>
      </c>
      <c r="D1818" t="str">
        <f t="shared" si="56"/>
        <v>Burgess Ellean</v>
      </c>
      <c r="E1818" s="1" t="s">
        <v>0</v>
      </c>
      <c r="F1818" s="1">
        <v>2.142732631027052</v>
      </c>
      <c r="G1818" s="2" t="str">
        <f t="shared" si="57"/>
        <v>BurgessEllean@gmail.com</v>
      </c>
      <c r="H1818" s="1"/>
    </row>
    <row r="1819" spans="1:8" x14ac:dyDescent="0.3">
      <c r="A1819" s="1">
        <v>20210018</v>
      </c>
      <c r="B1819" s="3" t="s">
        <v>2299</v>
      </c>
      <c r="C1819" t="s">
        <v>2298</v>
      </c>
      <c r="D1819" t="str">
        <f t="shared" si="56"/>
        <v>Butler Elleanor</v>
      </c>
      <c r="E1819" s="1" t="s">
        <v>0</v>
      </c>
      <c r="F1819" s="1">
        <v>1.867865307028922</v>
      </c>
      <c r="G1819" s="2" t="str">
        <f t="shared" si="57"/>
        <v>ButlerElleanor@gmail.com</v>
      </c>
      <c r="H1819" s="1"/>
    </row>
    <row r="1820" spans="1:8" x14ac:dyDescent="0.3">
      <c r="A1820" s="1">
        <v>20210019</v>
      </c>
      <c r="B1820" s="3" t="s">
        <v>2297</v>
      </c>
      <c r="C1820" t="s">
        <v>2296</v>
      </c>
      <c r="D1820" t="str">
        <f t="shared" si="56"/>
        <v>Cameron Elleen</v>
      </c>
      <c r="E1820" s="1" t="s">
        <v>3</v>
      </c>
      <c r="F1820" s="1">
        <v>1.7791332499383117</v>
      </c>
      <c r="G1820" s="2" t="str">
        <f t="shared" si="57"/>
        <v>CameronElleen@gmail.com</v>
      </c>
      <c r="H1820" s="1"/>
    </row>
    <row r="1821" spans="1:8" x14ac:dyDescent="0.3">
      <c r="A1821" s="1">
        <v>20210020</v>
      </c>
      <c r="B1821" s="3" t="s">
        <v>2295</v>
      </c>
      <c r="C1821" t="s">
        <v>2294</v>
      </c>
      <c r="D1821" t="str">
        <f t="shared" si="56"/>
        <v>Campbell Elmeta</v>
      </c>
      <c r="E1821" s="1" t="s">
        <v>3</v>
      </c>
      <c r="F1821" s="1">
        <v>1.6090092925398589</v>
      </c>
      <c r="G1821" s="2" t="str">
        <f t="shared" si="57"/>
        <v>CampbellElmeta@gmail.com</v>
      </c>
      <c r="H1821" s="1"/>
    </row>
    <row r="1822" spans="1:8" x14ac:dyDescent="0.3">
      <c r="A1822" s="1">
        <v>20210021</v>
      </c>
      <c r="B1822" s="3" t="s">
        <v>2293</v>
      </c>
      <c r="C1822" t="s">
        <v>2292</v>
      </c>
      <c r="D1822" t="str">
        <f t="shared" si="56"/>
        <v>Carr Elphie</v>
      </c>
      <c r="E1822" s="1" t="s">
        <v>0</v>
      </c>
      <c r="F1822" s="1">
        <v>1.4534955606288045</v>
      </c>
      <c r="G1822" s="2" t="str">
        <f t="shared" si="57"/>
        <v>CarrElphie@gmail.com</v>
      </c>
      <c r="H1822" s="1"/>
    </row>
    <row r="1823" spans="1:8" x14ac:dyDescent="0.3">
      <c r="A1823" s="1">
        <v>20210022</v>
      </c>
      <c r="B1823" s="3" t="s">
        <v>2291</v>
      </c>
      <c r="C1823" t="s">
        <v>2290</v>
      </c>
      <c r="D1823" t="str">
        <f t="shared" si="56"/>
        <v>Chapman Emojean</v>
      </c>
      <c r="E1823" s="1" t="s">
        <v>3</v>
      </c>
      <c r="F1823" s="1">
        <v>1.6145689049360663</v>
      </c>
      <c r="G1823" s="2" t="str">
        <f t="shared" si="57"/>
        <v>ChapmanEmojean@gmail.com</v>
      </c>
      <c r="H1823" s="1"/>
    </row>
    <row r="1824" spans="1:8" x14ac:dyDescent="0.3">
      <c r="A1824" s="1">
        <v>20210023</v>
      </c>
      <c r="B1824" s="3" t="s">
        <v>149</v>
      </c>
      <c r="C1824" t="s">
        <v>2289</v>
      </c>
      <c r="D1824" t="str">
        <f t="shared" si="56"/>
        <v>Churchill Erleen</v>
      </c>
      <c r="E1824" s="1" t="s">
        <v>0</v>
      </c>
      <c r="F1824" s="1">
        <v>2.6882192161326213</v>
      </c>
      <c r="G1824" s="2" t="str">
        <f t="shared" si="57"/>
        <v>ChurchillErleen@gmail.com</v>
      </c>
      <c r="H1824" s="1"/>
    </row>
    <row r="1825" spans="1:8" x14ac:dyDescent="0.3">
      <c r="A1825" s="1">
        <v>20210024</v>
      </c>
      <c r="B1825" s="3" t="s">
        <v>1534</v>
      </c>
      <c r="C1825" t="s">
        <v>2288</v>
      </c>
      <c r="D1825" t="str">
        <f t="shared" si="56"/>
        <v>Clark Erminda</v>
      </c>
      <c r="E1825" s="1" t="s">
        <v>0</v>
      </c>
      <c r="F1825" s="1">
        <v>2.7993981170029407</v>
      </c>
      <c r="G1825" s="2" t="str">
        <f t="shared" si="57"/>
        <v>ClarkErminda@gmail.com</v>
      </c>
      <c r="H1825" s="1"/>
    </row>
    <row r="1826" spans="1:8" x14ac:dyDescent="0.3">
      <c r="A1826" s="1">
        <v>20210025</v>
      </c>
      <c r="B1826" s="3" t="s">
        <v>973</v>
      </c>
      <c r="C1826" t="s">
        <v>2287</v>
      </c>
      <c r="D1826" t="str">
        <f t="shared" si="56"/>
        <v>Clarkson Etherine</v>
      </c>
      <c r="E1826" s="1" t="s">
        <v>0</v>
      </c>
      <c r="F1826" s="1">
        <v>1.2221755619867491</v>
      </c>
      <c r="G1826" s="2" t="str">
        <f t="shared" si="57"/>
        <v>ClarksonEtherine@gmail.com</v>
      </c>
      <c r="H1826" s="1"/>
    </row>
    <row r="1827" spans="1:8" x14ac:dyDescent="0.3">
      <c r="A1827" s="1">
        <v>20210026</v>
      </c>
      <c r="B1827" s="3" t="s">
        <v>932</v>
      </c>
      <c r="C1827" t="s">
        <v>1280</v>
      </c>
      <c r="D1827" t="str">
        <f t="shared" si="56"/>
        <v>Coleman Evan</v>
      </c>
      <c r="E1827" s="1" t="s">
        <v>3</v>
      </c>
      <c r="F1827" s="1">
        <v>3.7666527367952245</v>
      </c>
      <c r="G1827" s="2" t="str">
        <f t="shared" si="57"/>
        <v>ColemanEvan@gmail.com</v>
      </c>
      <c r="H1827" s="1"/>
    </row>
    <row r="1828" spans="1:8" x14ac:dyDescent="0.3">
      <c r="A1828" s="1">
        <v>20210027</v>
      </c>
      <c r="B1828" s="3" t="s">
        <v>2286</v>
      </c>
      <c r="C1828" t="s">
        <v>2285</v>
      </c>
      <c r="D1828" t="str">
        <f t="shared" si="56"/>
        <v>Cornish Evelen</v>
      </c>
      <c r="E1828" s="1" t="s">
        <v>3</v>
      </c>
      <c r="F1828" s="1">
        <v>2.2436516919040708</v>
      </c>
      <c r="G1828" s="2" t="str">
        <f t="shared" si="57"/>
        <v>CornishEvelen@gmail.com</v>
      </c>
      <c r="H1828" s="1"/>
    </row>
    <row r="1829" spans="1:8" x14ac:dyDescent="0.3">
      <c r="A1829" s="1">
        <v>20210028</v>
      </c>
      <c r="B1829" s="3" t="s">
        <v>2284</v>
      </c>
      <c r="C1829" t="s">
        <v>2283</v>
      </c>
      <c r="D1829" t="str">
        <f t="shared" si="56"/>
        <v>Davidson Evella</v>
      </c>
      <c r="E1829" s="1" t="s">
        <v>0</v>
      </c>
      <c r="F1829" s="1">
        <v>1.9192216304219727</v>
      </c>
      <c r="G1829" s="2" t="str">
        <f t="shared" si="57"/>
        <v>DavidsonEvella@gmail.com</v>
      </c>
      <c r="H1829" s="1"/>
    </row>
    <row r="1830" spans="1:8" x14ac:dyDescent="0.3">
      <c r="A1830" s="1">
        <v>20210029</v>
      </c>
      <c r="B1830" s="3" t="s">
        <v>2282</v>
      </c>
      <c r="C1830" t="s">
        <v>2281</v>
      </c>
      <c r="D1830" t="str">
        <f t="shared" si="56"/>
        <v>Davies Evilo</v>
      </c>
      <c r="E1830" s="1" t="s">
        <v>0</v>
      </c>
      <c r="F1830" s="1">
        <v>1.1352086503038068</v>
      </c>
      <c r="G1830" s="2" t="str">
        <f t="shared" si="57"/>
        <v>DaviesEvilo@gmail.com</v>
      </c>
      <c r="H1830" s="1"/>
    </row>
    <row r="1831" spans="1:8" x14ac:dyDescent="0.3">
      <c r="A1831" s="1">
        <v>20210030</v>
      </c>
      <c r="B1831" s="3" t="s">
        <v>2280</v>
      </c>
      <c r="C1831" t="s">
        <v>2279</v>
      </c>
      <c r="D1831" t="str">
        <f t="shared" si="56"/>
        <v>Dickens Falba</v>
      </c>
      <c r="E1831" s="1" t="s">
        <v>3</v>
      </c>
      <c r="F1831" s="1">
        <v>1.3872401256106528</v>
      </c>
      <c r="G1831" s="2" t="str">
        <f t="shared" si="57"/>
        <v>DickensFalba@gmail.com</v>
      </c>
      <c r="H1831" s="1"/>
    </row>
    <row r="1832" spans="1:8" x14ac:dyDescent="0.3">
      <c r="A1832" s="1">
        <v>20210031</v>
      </c>
      <c r="B1832" s="3" t="s">
        <v>2278</v>
      </c>
      <c r="C1832" t="s">
        <v>2277</v>
      </c>
      <c r="D1832" t="str">
        <f t="shared" si="56"/>
        <v>Dowd Faynell</v>
      </c>
      <c r="E1832" s="1" t="s">
        <v>3</v>
      </c>
      <c r="F1832" s="1">
        <v>2.4531597246824264</v>
      </c>
      <c r="G1832" s="2" t="str">
        <f t="shared" si="57"/>
        <v>DowdFaynell@gmail.com</v>
      </c>
      <c r="H1832" s="1"/>
    </row>
    <row r="1833" spans="1:8" x14ac:dyDescent="0.3">
      <c r="A1833" s="1">
        <v>20210032</v>
      </c>
      <c r="B1833" s="3" t="s">
        <v>928</v>
      </c>
      <c r="C1833" t="s">
        <v>2276</v>
      </c>
      <c r="D1833" t="str">
        <f t="shared" si="56"/>
        <v>Duncan Fedelina</v>
      </c>
      <c r="E1833" s="1" t="s">
        <v>3</v>
      </c>
      <c r="F1833" s="1">
        <v>1.1882630259512019</v>
      </c>
      <c r="G1833" s="2" t="str">
        <f t="shared" si="57"/>
        <v>DuncanFedelina@gmail.com</v>
      </c>
      <c r="H1833" s="1"/>
    </row>
    <row r="1834" spans="1:8" x14ac:dyDescent="0.3">
      <c r="A1834" s="1">
        <v>20210033</v>
      </c>
      <c r="B1834" s="3" t="s">
        <v>2275</v>
      </c>
      <c r="C1834" t="s">
        <v>2274</v>
      </c>
      <c r="D1834" t="str">
        <f t="shared" si="56"/>
        <v>Dyer Felis</v>
      </c>
      <c r="E1834" s="1" t="s">
        <v>3</v>
      </c>
      <c r="F1834" s="1">
        <v>2.4281067155564817</v>
      </c>
      <c r="G1834" s="2" t="str">
        <f t="shared" si="57"/>
        <v>DyerFelis@gmail.com</v>
      </c>
      <c r="H1834" s="1"/>
    </row>
    <row r="1835" spans="1:8" x14ac:dyDescent="0.3">
      <c r="A1835" s="1">
        <v>20210034</v>
      </c>
      <c r="B1835" s="3" t="s">
        <v>2273</v>
      </c>
      <c r="C1835" t="s">
        <v>2272</v>
      </c>
      <c r="D1835" t="str">
        <f t="shared" si="56"/>
        <v>Edmunds Flodie</v>
      </c>
      <c r="E1835" s="1" t="s">
        <v>3</v>
      </c>
      <c r="F1835" s="1">
        <v>3.421179237997289</v>
      </c>
      <c r="G1835" s="2" t="str">
        <f t="shared" si="57"/>
        <v>EdmundsFlodie@gmail.com</v>
      </c>
      <c r="H1835" s="1"/>
    </row>
    <row r="1836" spans="1:8" x14ac:dyDescent="0.3">
      <c r="A1836" s="1">
        <v>20210035</v>
      </c>
      <c r="B1836" s="3" t="s">
        <v>2271</v>
      </c>
      <c r="C1836" t="s">
        <v>2270</v>
      </c>
      <c r="D1836" t="str">
        <f t="shared" si="56"/>
        <v>Ellison Flona</v>
      </c>
      <c r="E1836" s="1" t="s">
        <v>0</v>
      </c>
      <c r="F1836" s="1">
        <v>3.5673190832013106</v>
      </c>
      <c r="G1836" s="2" t="str">
        <f t="shared" si="57"/>
        <v>EllisonFlona@gmail.com</v>
      </c>
      <c r="H1836" s="1"/>
    </row>
    <row r="1837" spans="1:8" x14ac:dyDescent="0.3">
      <c r="A1837" s="1">
        <v>20210036</v>
      </c>
      <c r="B1837" s="3" t="s">
        <v>105</v>
      </c>
      <c r="C1837" t="s">
        <v>2269</v>
      </c>
      <c r="D1837" t="str">
        <f t="shared" si="56"/>
        <v>Ferguson Florece</v>
      </c>
      <c r="E1837" s="1" t="s">
        <v>3</v>
      </c>
      <c r="F1837" s="1">
        <v>2.238693011882062</v>
      </c>
      <c r="G1837" s="2" t="str">
        <f t="shared" si="57"/>
        <v>FergusonFlorece@gmail.com</v>
      </c>
      <c r="H1837" s="1"/>
    </row>
    <row r="1838" spans="1:8" x14ac:dyDescent="0.3">
      <c r="A1838" s="1">
        <v>20210037</v>
      </c>
      <c r="B1838" s="3" t="s">
        <v>2268</v>
      </c>
      <c r="C1838" t="s">
        <v>2267</v>
      </c>
      <c r="D1838" t="str">
        <f t="shared" si="56"/>
        <v>Fisher Ganell</v>
      </c>
      <c r="E1838" s="1" t="s">
        <v>3</v>
      </c>
      <c r="F1838" s="1">
        <v>3.1575093234791813</v>
      </c>
      <c r="G1838" s="2" t="str">
        <f t="shared" si="57"/>
        <v>FisherGanell@gmail.com</v>
      </c>
      <c r="H1838" s="1"/>
    </row>
    <row r="1839" spans="1:8" x14ac:dyDescent="0.3">
      <c r="A1839" s="1">
        <v>20210038</v>
      </c>
      <c r="B1839" s="3" t="s">
        <v>2266</v>
      </c>
      <c r="C1839" t="s">
        <v>2265</v>
      </c>
      <c r="D1839" t="str">
        <f t="shared" si="56"/>
        <v>Forsyth Garda</v>
      </c>
      <c r="E1839" s="1" t="s">
        <v>0</v>
      </c>
      <c r="F1839" s="1">
        <v>3.699506593387254</v>
      </c>
      <c r="G1839" s="2" t="str">
        <f t="shared" si="57"/>
        <v>ForsythGarda@gmail.com</v>
      </c>
      <c r="H1839" s="1"/>
    </row>
    <row r="1840" spans="1:8" x14ac:dyDescent="0.3">
      <c r="A1840" s="1">
        <v>20210039</v>
      </c>
      <c r="B1840" s="3" t="s">
        <v>855</v>
      </c>
      <c r="C1840" t="s">
        <v>1108</v>
      </c>
      <c r="D1840" t="str">
        <f t="shared" si="56"/>
        <v>Fraser Geo</v>
      </c>
      <c r="E1840" s="1" t="s">
        <v>3</v>
      </c>
      <c r="F1840" s="1">
        <v>2.0153204521396964</v>
      </c>
      <c r="G1840" s="2" t="str">
        <f t="shared" si="57"/>
        <v>FraserGeo@gmail.com</v>
      </c>
      <c r="H1840" s="1"/>
    </row>
    <row r="1841" spans="1:8" x14ac:dyDescent="0.3">
      <c r="A1841" s="1">
        <v>20210040</v>
      </c>
      <c r="B1841" s="3" t="s">
        <v>2264</v>
      </c>
      <c r="C1841" t="s">
        <v>2263</v>
      </c>
      <c r="D1841" t="str">
        <f t="shared" si="56"/>
        <v>Gibson Geral</v>
      </c>
      <c r="E1841" s="1" t="s">
        <v>0</v>
      </c>
      <c r="F1841" s="1">
        <v>1.9238930859169789</v>
      </c>
      <c r="G1841" s="2" t="str">
        <f t="shared" si="57"/>
        <v>GibsonGeral@gmail.com</v>
      </c>
      <c r="H1841" s="1"/>
    </row>
    <row r="1842" spans="1:8" x14ac:dyDescent="0.3">
      <c r="A1842" s="1">
        <v>20210041</v>
      </c>
      <c r="B1842" s="3" t="s">
        <v>2262</v>
      </c>
      <c r="C1842" t="s">
        <v>2261</v>
      </c>
      <c r="D1842" t="str">
        <f t="shared" si="56"/>
        <v>Gill Gerline</v>
      </c>
      <c r="E1842" s="1" t="s">
        <v>0</v>
      </c>
      <c r="F1842" s="1">
        <v>1.0860735025809545</v>
      </c>
      <c r="G1842" s="2" t="str">
        <f t="shared" si="57"/>
        <v>GillGerline@gmail.com</v>
      </c>
      <c r="H1842" s="1"/>
    </row>
    <row r="1843" spans="1:8" x14ac:dyDescent="0.3">
      <c r="A1843" s="1">
        <v>20210042</v>
      </c>
      <c r="B1843" s="3" t="s">
        <v>2260</v>
      </c>
      <c r="C1843" t="s">
        <v>2259</v>
      </c>
      <c r="D1843" t="str">
        <f t="shared" si="56"/>
        <v>Glover Geroldine</v>
      </c>
      <c r="E1843" s="1" t="s">
        <v>0</v>
      </c>
      <c r="F1843" s="1">
        <v>2.6256156852688308</v>
      </c>
      <c r="G1843" s="2" t="str">
        <f t="shared" si="57"/>
        <v>GloverGeroldine@gmail.com</v>
      </c>
      <c r="H1843" s="1"/>
    </row>
    <row r="1844" spans="1:8" x14ac:dyDescent="0.3">
      <c r="A1844" s="1">
        <v>20210043</v>
      </c>
      <c r="B1844" s="3" t="s">
        <v>2244</v>
      </c>
      <c r="C1844" t="s">
        <v>2258</v>
      </c>
      <c r="D1844" t="str">
        <f t="shared" si="56"/>
        <v>Graham Geronima</v>
      </c>
      <c r="E1844" s="1" t="s">
        <v>3</v>
      </c>
      <c r="F1844" s="1">
        <v>3.8282116736884966</v>
      </c>
      <c r="G1844" s="2" t="str">
        <f t="shared" si="57"/>
        <v>GrahamGeronima@gmail.com</v>
      </c>
      <c r="H1844" s="1"/>
    </row>
    <row r="1845" spans="1:8" x14ac:dyDescent="0.3">
      <c r="A1845" s="1">
        <v>20210044</v>
      </c>
      <c r="B1845" s="3" t="s">
        <v>1552</v>
      </c>
      <c r="C1845" t="s">
        <v>2257</v>
      </c>
      <c r="D1845" t="str">
        <f t="shared" si="56"/>
        <v>Grant Giacomina</v>
      </c>
      <c r="E1845" s="1" t="s">
        <v>3</v>
      </c>
      <c r="F1845" s="1">
        <v>1.5218543267527549</v>
      </c>
      <c r="G1845" s="2" t="str">
        <f t="shared" si="57"/>
        <v>GrantGiacomina@gmail.com</v>
      </c>
      <c r="H1845" s="1"/>
    </row>
    <row r="1846" spans="1:8" x14ac:dyDescent="0.3">
      <c r="A1846" s="1">
        <v>20210045</v>
      </c>
      <c r="B1846" s="3" t="s">
        <v>2256</v>
      </c>
      <c r="C1846" t="s">
        <v>2255</v>
      </c>
      <c r="D1846" t="str">
        <f t="shared" si="56"/>
        <v>Gray Gisela</v>
      </c>
      <c r="E1846" s="1" t="s">
        <v>0</v>
      </c>
      <c r="F1846" s="1">
        <v>3.0461303853999011</v>
      </c>
      <c r="G1846" s="2" t="str">
        <f t="shared" si="57"/>
        <v>GrayGisela@gmail.com</v>
      </c>
      <c r="H1846" s="1"/>
    </row>
    <row r="1847" spans="1:8" x14ac:dyDescent="0.3">
      <c r="A1847" s="1">
        <v>20210046</v>
      </c>
      <c r="B1847" s="3" t="s">
        <v>2254</v>
      </c>
      <c r="C1847" t="s">
        <v>2253</v>
      </c>
      <c r="D1847" t="str">
        <f t="shared" si="56"/>
        <v>Greene Glendene</v>
      </c>
      <c r="E1847" s="1" t="s">
        <v>0</v>
      </c>
      <c r="F1847" s="1">
        <v>1.2330550815154875</v>
      </c>
      <c r="G1847" s="2" t="str">
        <f t="shared" si="57"/>
        <v>GreeneGlendene@gmail.com</v>
      </c>
      <c r="H1847" s="1"/>
    </row>
    <row r="1848" spans="1:8" x14ac:dyDescent="0.3">
      <c r="A1848" s="1">
        <v>20210047</v>
      </c>
      <c r="B1848" s="3" t="s">
        <v>1144</v>
      </c>
      <c r="C1848" t="s">
        <v>2252</v>
      </c>
      <c r="D1848" t="str">
        <f t="shared" si="56"/>
        <v>Hamilton Glenis</v>
      </c>
      <c r="E1848" s="1" t="s">
        <v>0</v>
      </c>
      <c r="F1848" s="1">
        <v>2.5999102238893084</v>
      </c>
      <c r="G1848" s="2" t="str">
        <f t="shared" si="57"/>
        <v>HamiltonGlenis@gmail.com</v>
      </c>
      <c r="H1848" s="1"/>
    </row>
    <row r="1849" spans="1:8" x14ac:dyDescent="0.3">
      <c r="A1849" s="1">
        <v>20210048</v>
      </c>
      <c r="B1849" s="3" t="s">
        <v>2251</v>
      </c>
      <c r="C1849" t="s">
        <v>2250</v>
      </c>
      <c r="D1849" t="str">
        <f t="shared" si="56"/>
        <v>Hardacre Glorie</v>
      </c>
      <c r="E1849" s="1" t="s">
        <v>3</v>
      </c>
      <c r="F1849" s="1">
        <v>1.3971318331896168</v>
      </c>
      <c r="G1849" s="2" t="str">
        <f t="shared" si="57"/>
        <v>HardacreGlorie@gmail.com</v>
      </c>
      <c r="H1849" s="1"/>
    </row>
    <row r="1850" spans="1:8" x14ac:dyDescent="0.3">
      <c r="A1850" s="1">
        <v>20210049</v>
      </c>
      <c r="B1850" s="3" t="s">
        <v>1186</v>
      </c>
      <c r="C1850" t="s">
        <v>2249</v>
      </c>
      <c r="D1850" t="str">
        <f t="shared" si="56"/>
        <v>Harris Glory</v>
      </c>
      <c r="E1850" s="1" t="s">
        <v>0</v>
      </c>
      <c r="F1850" s="1">
        <v>3.0237674109321144</v>
      </c>
      <c r="G1850" s="2" t="str">
        <f t="shared" si="57"/>
        <v>HarrisGlory@gmail.com</v>
      </c>
      <c r="H1850" s="1"/>
    </row>
    <row r="1851" spans="1:8" x14ac:dyDescent="0.3">
      <c r="A1851" s="1">
        <v>20210050</v>
      </c>
      <c r="B1851" s="3" t="s">
        <v>2248</v>
      </c>
      <c r="C1851" t="s">
        <v>2247</v>
      </c>
      <c r="D1851" t="str">
        <f t="shared" si="56"/>
        <v>Hart Golie</v>
      </c>
      <c r="E1851" s="1" t="s">
        <v>3</v>
      </c>
      <c r="F1851" s="1">
        <v>2.9359741901660468</v>
      </c>
      <c r="G1851" s="2" t="str">
        <f t="shared" si="57"/>
        <v>HartGolie@gmail.com</v>
      </c>
      <c r="H1851" s="1"/>
    </row>
    <row r="1852" spans="1:8" x14ac:dyDescent="0.3">
      <c r="A1852" s="1">
        <v>20210051</v>
      </c>
      <c r="B1852" s="3" t="s">
        <v>2246</v>
      </c>
      <c r="C1852" t="s">
        <v>2245</v>
      </c>
      <c r="D1852" t="str">
        <f t="shared" si="56"/>
        <v>Hemmings Gorizia</v>
      </c>
      <c r="E1852" s="1" t="s">
        <v>3</v>
      </c>
      <c r="F1852" s="1">
        <v>2.9794930237867643</v>
      </c>
      <c r="G1852" s="2" t="str">
        <f t="shared" si="57"/>
        <v>HemmingsGorizia@gmail.com</v>
      </c>
      <c r="H1852" s="1"/>
    </row>
    <row r="1853" spans="1:8" x14ac:dyDescent="0.3">
      <c r="A1853" s="1">
        <v>20210052</v>
      </c>
      <c r="B1853" s="3" t="s">
        <v>920</v>
      </c>
      <c r="C1853" t="s">
        <v>2244</v>
      </c>
      <c r="D1853" t="str">
        <f t="shared" si="56"/>
        <v>Henderson Graham</v>
      </c>
      <c r="E1853" s="1" t="s">
        <v>3</v>
      </c>
      <c r="F1853" s="1">
        <v>2.1413669368507664</v>
      </c>
      <c r="G1853" s="2" t="str">
        <f t="shared" si="57"/>
        <v>HendersonGraham@gmail.com</v>
      </c>
      <c r="H1853" s="1"/>
    </row>
    <row r="1854" spans="1:8" x14ac:dyDescent="0.3">
      <c r="A1854" s="1">
        <v>20210053</v>
      </c>
      <c r="B1854" s="3" t="s">
        <v>673</v>
      </c>
      <c r="C1854" t="s">
        <v>2243</v>
      </c>
      <c r="D1854" t="str">
        <f t="shared" si="56"/>
        <v>Hill Gula</v>
      </c>
      <c r="E1854" s="1" t="s">
        <v>3</v>
      </c>
      <c r="F1854" s="1">
        <v>3.7231948607688468</v>
      </c>
      <c r="G1854" s="2" t="str">
        <f t="shared" si="57"/>
        <v>HillGula@gmail.com</v>
      </c>
      <c r="H1854" s="1"/>
    </row>
    <row r="1855" spans="1:8" x14ac:dyDescent="0.3">
      <c r="A1855" s="1">
        <v>20210054</v>
      </c>
      <c r="B1855" s="3" t="s">
        <v>2242</v>
      </c>
      <c r="C1855" t="s">
        <v>2241</v>
      </c>
      <c r="D1855" t="str">
        <f t="shared" si="56"/>
        <v>Hodges Halina</v>
      </c>
      <c r="E1855" s="1" t="s">
        <v>3</v>
      </c>
      <c r="F1855" s="1">
        <v>3.7812517300446911</v>
      </c>
      <c r="G1855" s="2" t="str">
        <f t="shared" si="57"/>
        <v>HodgesHalina@gmail.com</v>
      </c>
      <c r="H1855" s="1"/>
    </row>
    <row r="1856" spans="1:8" x14ac:dyDescent="0.3">
      <c r="A1856" s="1">
        <v>20210055</v>
      </c>
      <c r="B1856" s="3" t="s">
        <v>1918</v>
      </c>
      <c r="C1856" t="s">
        <v>2240</v>
      </c>
      <c r="D1856" t="str">
        <f t="shared" si="56"/>
        <v>Howard Harmony</v>
      </c>
      <c r="E1856" s="1" t="s">
        <v>0</v>
      </c>
      <c r="F1856" s="1">
        <v>1.6507948675148074</v>
      </c>
      <c r="G1856" s="2" t="str">
        <f t="shared" si="57"/>
        <v>HowardHarmony@gmail.com</v>
      </c>
      <c r="H1856" s="1"/>
    </row>
    <row r="1857" spans="1:8" x14ac:dyDescent="0.3">
      <c r="A1857" s="1">
        <v>20210056</v>
      </c>
      <c r="B1857" s="3" t="s">
        <v>2239</v>
      </c>
      <c r="C1857" t="s">
        <v>2238</v>
      </c>
      <c r="D1857" t="str">
        <f t="shared" si="56"/>
        <v>Hudson Hazele</v>
      </c>
      <c r="E1857" s="1" t="s">
        <v>3</v>
      </c>
      <c r="F1857" s="1">
        <v>1.5081219553114269</v>
      </c>
      <c r="G1857" s="2" t="str">
        <f t="shared" si="57"/>
        <v>HudsonHazele@gmail.com</v>
      </c>
      <c r="H1857" s="1"/>
    </row>
    <row r="1858" spans="1:8" x14ac:dyDescent="0.3">
      <c r="A1858" s="1">
        <v>20210057</v>
      </c>
      <c r="B1858" s="3" t="s">
        <v>2237</v>
      </c>
      <c r="C1858" t="s">
        <v>2236</v>
      </c>
      <c r="D1858" t="str">
        <f t="shared" ref="D1858:D1921" si="58">CONCATENATE(B1858&amp;" " &amp;C1858)</f>
        <v>Hughes Hazeltine</v>
      </c>
      <c r="E1858" s="1" t="s">
        <v>0</v>
      </c>
      <c r="F1858" s="1">
        <v>1.0438692198323125</v>
      </c>
      <c r="G1858" s="2" t="str">
        <f t="shared" ref="G1858:G1921" si="59">CONCATENATE(B1858,C1858,"@gmail.com")</f>
        <v>HughesHazeltine@gmail.com</v>
      </c>
      <c r="H1858" s="1"/>
    </row>
    <row r="1859" spans="1:8" x14ac:dyDescent="0.3">
      <c r="A1859" s="1">
        <v>20210058</v>
      </c>
      <c r="B1859" s="3" t="s">
        <v>918</v>
      </c>
      <c r="C1859" t="s">
        <v>2235</v>
      </c>
      <c r="D1859" t="str">
        <f t="shared" si="58"/>
        <v>Hunter Hermenia</v>
      </c>
      <c r="E1859" s="1" t="s">
        <v>0</v>
      </c>
      <c r="F1859" s="1">
        <v>1.2250858722857303</v>
      </c>
      <c r="G1859" s="2" t="str">
        <f t="shared" si="59"/>
        <v>HunterHermenia@gmail.com</v>
      </c>
      <c r="H1859" s="1"/>
    </row>
    <row r="1860" spans="1:8" x14ac:dyDescent="0.3">
      <c r="A1860" s="1">
        <v>20210059</v>
      </c>
      <c r="B1860" s="3" t="s">
        <v>2234</v>
      </c>
      <c r="C1860" t="s">
        <v>2233</v>
      </c>
      <c r="D1860" t="str">
        <f t="shared" si="58"/>
        <v>Ince Hilton</v>
      </c>
      <c r="E1860" s="1" t="s">
        <v>3</v>
      </c>
      <c r="F1860" s="1">
        <v>2.4380593333444986</v>
      </c>
      <c r="G1860" s="2" t="str">
        <f t="shared" si="59"/>
        <v>InceHilton@gmail.com</v>
      </c>
      <c r="H1860" s="1"/>
    </row>
    <row r="1861" spans="1:8" x14ac:dyDescent="0.3">
      <c r="A1861" s="1">
        <v>20210060</v>
      </c>
      <c r="B1861" s="3" t="s">
        <v>1514</v>
      </c>
      <c r="C1861" t="s">
        <v>2232</v>
      </c>
      <c r="D1861" t="str">
        <f t="shared" si="58"/>
        <v>Jackson Hiro</v>
      </c>
      <c r="E1861" s="1" t="s">
        <v>0</v>
      </c>
      <c r="F1861" s="1">
        <v>3.4532020049051697</v>
      </c>
      <c r="G1861" s="2" t="str">
        <f t="shared" si="59"/>
        <v>JacksonHiro@gmail.com</v>
      </c>
      <c r="H1861" s="1"/>
    </row>
    <row r="1862" spans="1:8" x14ac:dyDescent="0.3">
      <c r="A1862" s="1">
        <v>20210061</v>
      </c>
      <c r="B1862" s="3" t="s">
        <v>1997</v>
      </c>
      <c r="C1862" t="s">
        <v>2231</v>
      </c>
      <c r="D1862" t="str">
        <f t="shared" si="58"/>
        <v>James Ilena</v>
      </c>
      <c r="E1862" s="1" t="s">
        <v>0</v>
      </c>
      <c r="F1862" s="1">
        <v>1.5805756566693079</v>
      </c>
      <c r="G1862" s="2" t="str">
        <f t="shared" si="59"/>
        <v>JamesIlena@gmail.com</v>
      </c>
      <c r="H1862" s="1"/>
    </row>
    <row r="1863" spans="1:8" x14ac:dyDescent="0.3">
      <c r="A1863" s="1">
        <v>20210062</v>
      </c>
      <c r="B1863" s="3" t="s">
        <v>481</v>
      </c>
      <c r="C1863" t="s">
        <v>2230</v>
      </c>
      <c r="D1863" t="str">
        <f t="shared" si="58"/>
        <v>Johnston Illene</v>
      </c>
      <c r="E1863" s="1" t="s">
        <v>3</v>
      </c>
      <c r="F1863" s="1">
        <v>1.3626049937549056</v>
      </c>
      <c r="G1863" s="2" t="str">
        <f t="shared" si="59"/>
        <v>JohnstonIllene@gmail.com</v>
      </c>
      <c r="H1863" s="1"/>
    </row>
    <row r="1864" spans="1:8" x14ac:dyDescent="0.3">
      <c r="A1864" s="1">
        <v>20210063</v>
      </c>
      <c r="B1864" s="3" t="s">
        <v>2229</v>
      </c>
      <c r="C1864" t="s">
        <v>2228</v>
      </c>
      <c r="D1864" t="str">
        <f t="shared" si="58"/>
        <v>Jones Ilva</v>
      </c>
      <c r="E1864" s="1" t="s">
        <v>0</v>
      </c>
      <c r="F1864" s="1">
        <v>1.5896406466043393</v>
      </c>
      <c r="G1864" s="2" t="str">
        <f t="shared" si="59"/>
        <v>JonesIlva@gmail.com</v>
      </c>
      <c r="H1864" s="1"/>
    </row>
    <row r="1865" spans="1:8" x14ac:dyDescent="0.3">
      <c r="A1865" s="1">
        <v>20210064</v>
      </c>
      <c r="B1865" s="3" t="s">
        <v>2227</v>
      </c>
      <c r="C1865" t="s">
        <v>2226</v>
      </c>
      <c r="D1865" t="str">
        <f t="shared" si="58"/>
        <v>Kelly Ily</v>
      </c>
      <c r="E1865" s="1" t="s">
        <v>0</v>
      </c>
      <c r="F1865" s="1">
        <v>3.2443029305610218</v>
      </c>
      <c r="G1865" s="2" t="str">
        <f t="shared" si="59"/>
        <v>KellyIly@gmail.com</v>
      </c>
      <c r="H1865" s="1"/>
    </row>
    <row r="1866" spans="1:8" x14ac:dyDescent="0.3">
      <c r="A1866" s="1">
        <v>20210065</v>
      </c>
      <c r="B1866" s="3" t="s">
        <v>2225</v>
      </c>
      <c r="C1866" t="s">
        <v>2224</v>
      </c>
      <c r="D1866" t="str">
        <f t="shared" si="58"/>
        <v>Kerr Inetta</v>
      </c>
      <c r="E1866" s="1" t="s">
        <v>0</v>
      </c>
      <c r="F1866" s="1">
        <v>1.5371238156478095</v>
      </c>
      <c r="G1866" s="2" t="str">
        <f t="shared" si="59"/>
        <v>KerrInetta@gmail.com</v>
      </c>
      <c r="H1866" s="1"/>
    </row>
    <row r="1867" spans="1:8" x14ac:dyDescent="0.3">
      <c r="A1867" s="1">
        <v>20210066</v>
      </c>
      <c r="B1867" s="3" t="s">
        <v>1346</v>
      </c>
      <c r="C1867" t="s">
        <v>2223</v>
      </c>
      <c r="D1867" t="str">
        <f t="shared" si="58"/>
        <v>King Irmina</v>
      </c>
      <c r="E1867" s="1" t="s">
        <v>0</v>
      </c>
      <c r="F1867" s="1">
        <v>2.825920054415719</v>
      </c>
      <c r="G1867" s="2" t="str">
        <f t="shared" si="59"/>
        <v>KingIrmina@gmail.com</v>
      </c>
      <c r="H1867" s="1"/>
    </row>
    <row r="1868" spans="1:8" x14ac:dyDescent="0.3">
      <c r="A1868" s="1">
        <v>20210067</v>
      </c>
      <c r="B1868" s="3" t="s">
        <v>2222</v>
      </c>
      <c r="C1868" t="s">
        <v>1602</v>
      </c>
      <c r="D1868" t="str">
        <f t="shared" si="58"/>
        <v>Knox Irving</v>
      </c>
      <c r="E1868" s="1" t="s">
        <v>0</v>
      </c>
      <c r="F1868" s="1">
        <v>2.5641347933310028</v>
      </c>
      <c r="G1868" s="2" t="str">
        <f t="shared" si="59"/>
        <v>KnoxIrving@gmail.com</v>
      </c>
      <c r="H1868" s="1"/>
    </row>
    <row r="1869" spans="1:8" x14ac:dyDescent="0.3">
      <c r="A1869" s="1">
        <v>20210068</v>
      </c>
      <c r="B1869" s="3" t="s">
        <v>2221</v>
      </c>
      <c r="C1869" t="s">
        <v>2220</v>
      </c>
      <c r="D1869" t="str">
        <f t="shared" si="58"/>
        <v>Lambert Jaquelin</v>
      </c>
      <c r="E1869" s="1" t="s">
        <v>0</v>
      </c>
      <c r="F1869" s="1">
        <v>3.1952454066028069</v>
      </c>
      <c r="G1869" s="2" t="str">
        <f t="shared" si="59"/>
        <v>LambertJaquelin@gmail.com</v>
      </c>
      <c r="H1869" s="1"/>
    </row>
    <row r="1870" spans="1:8" x14ac:dyDescent="0.3">
      <c r="A1870" s="1">
        <v>20210069</v>
      </c>
      <c r="B1870" s="3" t="s">
        <v>2219</v>
      </c>
      <c r="C1870" t="s">
        <v>2218</v>
      </c>
      <c r="D1870" t="str">
        <f t="shared" si="58"/>
        <v>Langdon Jenna</v>
      </c>
      <c r="E1870" s="1" t="s">
        <v>3</v>
      </c>
      <c r="F1870" s="1">
        <v>1.3586362231739335</v>
      </c>
      <c r="G1870" s="2" t="str">
        <f t="shared" si="59"/>
        <v>LangdonJenna@gmail.com</v>
      </c>
      <c r="H1870" s="1"/>
    </row>
    <row r="1871" spans="1:8" x14ac:dyDescent="0.3">
      <c r="A1871" s="1">
        <v>20210070</v>
      </c>
      <c r="B1871" s="3" t="s">
        <v>1877</v>
      </c>
      <c r="C1871" t="s">
        <v>2217</v>
      </c>
      <c r="D1871" t="str">
        <f t="shared" si="58"/>
        <v>Lawrence Jensie</v>
      </c>
      <c r="E1871" s="1" t="s">
        <v>3</v>
      </c>
      <c r="F1871" s="1">
        <v>2.9477809258321366</v>
      </c>
      <c r="G1871" s="2" t="str">
        <f t="shared" si="59"/>
        <v>LawrenceJensie@gmail.com</v>
      </c>
      <c r="H1871" s="1"/>
    </row>
    <row r="1872" spans="1:8" x14ac:dyDescent="0.3">
      <c r="A1872" s="1">
        <v>20210071</v>
      </c>
      <c r="B1872" s="3" t="s">
        <v>1920</v>
      </c>
      <c r="C1872" t="s">
        <v>2216</v>
      </c>
      <c r="D1872" t="str">
        <f t="shared" si="58"/>
        <v>Lee Jerlene</v>
      </c>
      <c r="E1872" s="1" t="s">
        <v>0</v>
      </c>
      <c r="F1872" s="1">
        <v>1.285175093890673</v>
      </c>
      <c r="G1872" s="2" t="str">
        <f t="shared" si="59"/>
        <v>LeeJerlene@gmail.com</v>
      </c>
      <c r="H1872" s="1"/>
    </row>
    <row r="1873" spans="1:8" x14ac:dyDescent="0.3">
      <c r="A1873" s="1">
        <v>20210072</v>
      </c>
      <c r="B1873" s="3" t="s">
        <v>1945</v>
      </c>
      <c r="C1873" t="s">
        <v>2215</v>
      </c>
      <c r="D1873" t="str">
        <f t="shared" si="58"/>
        <v>Lewis Jesslyn</v>
      </c>
      <c r="E1873" s="1" t="s">
        <v>0</v>
      </c>
      <c r="F1873" s="1">
        <v>1.1907038494350777</v>
      </c>
      <c r="G1873" s="2" t="str">
        <f t="shared" si="59"/>
        <v>LewisJesslyn@gmail.com</v>
      </c>
      <c r="H1873" s="1"/>
    </row>
    <row r="1874" spans="1:8" x14ac:dyDescent="0.3">
      <c r="A1874" s="1">
        <v>20210073</v>
      </c>
      <c r="B1874" s="3" t="s">
        <v>1404</v>
      </c>
      <c r="C1874" t="s">
        <v>2214</v>
      </c>
      <c r="D1874" t="str">
        <f t="shared" si="58"/>
        <v>Lyman Jocile</v>
      </c>
      <c r="E1874" s="1" t="s">
        <v>3</v>
      </c>
      <c r="F1874" s="1">
        <v>3.4411087664103839</v>
      </c>
      <c r="G1874" s="2" t="str">
        <f t="shared" si="59"/>
        <v>LymanJocile@gmail.com</v>
      </c>
      <c r="H1874" s="1"/>
    </row>
    <row r="1875" spans="1:8" x14ac:dyDescent="0.3">
      <c r="A1875" s="1">
        <v>20210074</v>
      </c>
      <c r="B1875" s="3" t="s">
        <v>2213</v>
      </c>
      <c r="C1875" t="s">
        <v>2212</v>
      </c>
      <c r="D1875" t="str">
        <f t="shared" si="58"/>
        <v>MacDonald Joda</v>
      </c>
      <c r="E1875" s="1" t="s">
        <v>3</v>
      </c>
      <c r="F1875" s="1">
        <v>1.9334869262059737</v>
      </c>
      <c r="G1875" s="2" t="str">
        <f t="shared" si="59"/>
        <v>MacDonaldJoda@gmail.com</v>
      </c>
      <c r="H1875" s="1"/>
    </row>
    <row r="1876" spans="1:8" x14ac:dyDescent="0.3">
      <c r="A1876" s="1">
        <v>20210075</v>
      </c>
      <c r="B1876" s="3" t="s">
        <v>2211</v>
      </c>
      <c r="C1876" t="s">
        <v>2210</v>
      </c>
      <c r="D1876" t="str">
        <f t="shared" si="58"/>
        <v>Mackay Joie</v>
      </c>
      <c r="E1876" s="1" t="s">
        <v>3</v>
      </c>
      <c r="F1876" s="1">
        <v>2.8172719465040159</v>
      </c>
      <c r="G1876" s="2" t="str">
        <f t="shared" si="59"/>
        <v>MackayJoie@gmail.com</v>
      </c>
      <c r="H1876" s="1"/>
    </row>
    <row r="1877" spans="1:8" x14ac:dyDescent="0.3">
      <c r="A1877" s="1">
        <v>20210076</v>
      </c>
      <c r="B1877" s="3" t="s">
        <v>2209</v>
      </c>
      <c r="C1877" t="s">
        <v>2208</v>
      </c>
      <c r="D1877" t="str">
        <f t="shared" si="58"/>
        <v>Mackenzie Josey</v>
      </c>
      <c r="E1877" s="1" t="s">
        <v>0</v>
      </c>
      <c r="F1877" s="1">
        <v>3.1738977729566531</v>
      </c>
      <c r="G1877" s="2" t="str">
        <f t="shared" si="59"/>
        <v>MackenzieJosey@gmail.com</v>
      </c>
      <c r="H1877" s="1"/>
    </row>
    <row r="1878" spans="1:8" x14ac:dyDescent="0.3">
      <c r="A1878" s="1">
        <v>20210077</v>
      </c>
      <c r="B1878" s="3" t="s">
        <v>2207</v>
      </c>
      <c r="C1878" t="s">
        <v>1464</v>
      </c>
      <c r="D1878" t="str">
        <f t="shared" si="58"/>
        <v>MacLeod Juan</v>
      </c>
      <c r="E1878" s="1" t="s">
        <v>3</v>
      </c>
      <c r="F1878" s="1">
        <v>3.842293369084596</v>
      </c>
      <c r="G1878" s="2" t="str">
        <f t="shared" si="59"/>
        <v>MacLeodJuan@gmail.com</v>
      </c>
      <c r="H1878" s="1"/>
    </row>
    <row r="1879" spans="1:8" x14ac:dyDescent="0.3">
      <c r="A1879" s="1">
        <v>20210078</v>
      </c>
      <c r="B1879" s="3" t="s">
        <v>2206</v>
      </c>
      <c r="C1879" t="s">
        <v>136</v>
      </c>
      <c r="D1879" t="str">
        <f t="shared" si="58"/>
        <v>Manning Kaoru</v>
      </c>
      <c r="E1879" s="1" t="s">
        <v>3</v>
      </c>
      <c r="F1879" s="1">
        <v>1.4932350926271831</v>
      </c>
      <c r="G1879" s="2" t="str">
        <f t="shared" si="59"/>
        <v>ManningKaoru@gmail.com</v>
      </c>
      <c r="H1879" s="1"/>
    </row>
    <row r="1880" spans="1:8" x14ac:dyDescent="0.3">
      <c r="A1880" s="1">
        <v>20210079</v>
      </c>
      <c r="B1880" s="3" t="s">
        <v>1672</v>
      </c>
      <c r="C1880" t="s">
        <v>2205</v>
      </c>
      <c r="D1880" t="str">
        <f t="shared" si="58"/>
        <v>Marshall Katharyne</v>
      </c>
      <c r="E1880" s="1" t="s">
        <v>3</v>
      </c>
      <c r="F1880" s="1">
        <v>2.5727217076456173</v>
      </c>
      <c r="G1880" s="2" t="str">
        <f t="shared" si="59"/>
        <v>MarshallKatharyne@gmail.com</v>
      </c>
      <c r="H1880" s="1"/>
    </row>
    <row r="1881" spans="1:8" x14ac:dyDescent="0.3">
      <c r="A1881" s="1">
        <v>20210080</v>
      </c>
      <c r="B1881" s="3" t="s">
        <v>1916</v>
      </c>
      <c r="C1881" t="s">
        <v>2204</v>
      </c>
      <c r="D1881" t="str">
        <f t="shared" si="58"/>
        <v>Martin Kathline</v>
      </c>
      <c r="E1881" s="1" t="s">
        <v>0</v>
      </c>
      <c r="F1881" s="1">
        <v>1.1641513857567154</v>
      </c>
      <c r="G1881" s="2" t="str">
        <f t="shared" si="59"/>
        <v>MartinKathline@gmail.com</v>
      </c>
      <c r="H1881" s="1"/>
    </row>
    <row r="1882" spans="1:8" x14ac:dyDescent="0.3">
      <c r="A1882" s="1">
        <v>20210081</v>
      </c>
      <c r="B1882" s="3" t="s">
        <v>2203</v>
      </c>
      <c r="C1882" t="s">
        <v>2202</v>
      </c>
      <c r="D1882" t="str">
        <f t="shared" si="58"/>
        <v>Mathis Kazuko</v>
      </c>
      <c r="E1882" s="1" t="s">
        <v>0</v>
      </c>
      <c r="F1882" s="1">
        <v>1.6192898077028479</v>
      </c>
      <c r="G1882" s="2" t="str">
        <f t="shared" si="59"/>
        <v>MathisKazuko@gmail.com</v>
      </c>
      <c r="H1882" s="1"/>
    </row>
    <row r="1883" spans="1:8" x14ac:dyDescent="0.3">
      <c r="A1883" s="1">
        <v>20210082</v>
      </c>
      <c r="B1883" s="3" t="s">
        <v>2201</v>
      </c>
      <c r="C1883" t="s">
        <v>2200</v>
      </c>
      <c r="D1883" t="str">
        <f t="shared" si="58"/>
        <v>May Kikuko</v>
      </c>
      <c r="E1883" s="1" t="s">
        <v>0</v>
      </c>
      <c r="F1883" s="1">
        <v>1.6513181333345943</v>
      </c>
      <c r="G1883" s="2" t="str">
        <f t="shared" si="59"/>
        <v>MayKikuko@gmail.com</v>
      </c>
      <c r="H1883" s="1"/>
    </row>
    <row r="1884" spans="1:8" x14ac:dyDescent="0.3">
      <c r="A1884" s="1">
        <v>20210083</v>
      </c>
      <c r="B1884" s="3" t="s">
        <v>2199</v>
      </c>
      <c r="C1884" t="s">
        <v>2198</v>
      </c>
      <c r="D1884" t="str">
        <f t="shared" si="58"/>
        <v>McDonald Kiyono</v>
      </c>
      <c r="E1884" s="1" t="s">
        <v>0</v>
      </c>
      <c r="F1884" s="1">
        <v>3.0789087606610641</v>
      </c>
      <c r="G1884" s="2" t="str">
        <f t="shared" si="59"/>
        <v>McDonaldKiyono@gmail.com</v>
      </c>
      <c r="H1884" s="1"/>
    </row>
    <row r="1885" spans="1:8" x14ac:dyDescent="0.3">
      <c r="A1885" s="1">
        <v>20210084</v>
      </c>
      <c r="B1885" s="3" t="s">
        <v>2197</v>
      </c>
      <c r="C1885" t="s">
        <v>2196</v>
      </c>
      <c r="D1885" t="str">
        <f t="shared" si="58"/>
        <v>McLean Kristina</v>
      </c>
      <c r="E1885" s="1" t="s">
        <v>3</v>
      </c>
      <c r="F1885" s="1">
        <v>2.8298259731622499</v>
      </c>
      <c r="G1885" s="2" t="str">
        <f t="shared" si="59"/>
        <v>McLeanKristina@gmail.com</v>
      </c>
      <c r="H1885" s="1"/>
    </row>
    <row r="1886" spans="1:8" x14ac:dyDescent="0.3">
      <c r="A1886" s="1">
        <v>20210085</v>
      </c>
      <c r="B1886" s="3" t="s">
        <v>2195</v>
      </c>
      <c r="C1886" t="s">
        <v>2194</v>
      </c>
      <c r="D1886" t="str">
        <f t="shared" si="58"/>
        <v>McGrath Kyle</v>
      </c>
      <c r="E1886" s="1" t="s">
        <v>3</v>
      </c>
      <c r="F1886" s="1">
        <v>3.1011381051362088</v>
      </c>
      <c r="G1886" s="2" t="str">
        <f t="shared" si="59"/>
        <v>McGrathKyle@gmail.com</v>
      </c>
      <c r="H1886" s="1"/>
    </row>
    <row r="1887" spans="1:8" x14ac:dyDescent="0.3">
      <c r="A1887" s="1">
        <v>20210086</v>
      </c>
      <c r="B1887" s="3" t="s">
        <v>2193</v>
      </c>
      <c r="C1887" t="s">
        <v>2192</v>
      </c>
      <c r="D1887" t="str">
        <f t="shared" si="58"/>
        <v>Metcalfe Laoma</v>
      </c>
      <c r="E1887" s="1" t="s">
        <v>3</v>
      </c>
      <c r="F1887" s="1">
        <v>2.9479752487053035</v>
      </c>
      <c r="G1887" s="2" t="str">
        <f t="shared" si="59"/>
        <v>MetcalfeLaoma@gmail.com</v>
      </c>
      <c r="H1887" s="1"/>
    </row>
    <row r="1888" spans="1:8" x14ac:dyDescent="0.3">
      <c r="A1888" s="1">
        <v>20210087</v>
      </c>
      <c r="B1888" s="3" t="s">
        <v>2191</v>
      </c>
      <c r="C1888" t="s">
        <v>2190</v>
      </c>
      <c r="D1888" t="str">
        <f t="shared" si="58"/>
        <v>Miller Larayne</v>
      </c>
      <c r="E1888" s="1" t="s">
        <v>3</v>
      </c>
      <c r="F1888" s="1">
        <v>2.9124334521615847</v>
      </c>
      <c r="G1888" s="2" t="str">
        <f t="shared" si="59"/>
        <v>MillerLarayne@gmail.com</v>
      </c>
      <c r="H1888" s="1"/>
    </row>
    <row r="1889" spans="1:8" x14ac:dyDescent="0.3">
      <c r="A1889" s="1">
        <v>20210088</v>
      </c>
      <c r="B1889" s="3" t="s">
        <v>2189</v>
      </c>
      <c r="C1889" t="s">
        <v>2188</v>
      </c>
      <c r="D1889" t="str">
        <f t="shared" si="58"/>
        <v>Mills Latane</v>
      </c>
      <c r="E1889" s="1" t="s">
        <v>3</v>
      </c>
      <c r="F1889" s="1">
        <v>1.4865199547628154</v>
      </c>
      <c r="G1889" s="2" t="str">
        <f t="shared" si="59"/>
        <v>MillsLatane@gmail.com</v>
      </c>
      <c r="H1889" s="1"/>
    </row>
    <row r="1890" spans="1:8" x14ac:dyDescent="0.3">
      <c r="A1890" s="1">
        <v>20210089</v>
      </c>
      <c r="B1890" s="3" t="s">
        <v>1412</v>
      </c>
      <c r="C1890" t="s">
        <v>2187</v>
      </c>
      <c r="D1890" t="str">
        <f t="shared" si="58"/>
        <v>Mitchell Latrelle</v>
      </c>
      <c r="E1890" s="1" t="s">
        <v>3</v>
      </c>
      <c r="F1890" s="1">
        <v>2.1002822761044273</v>
      </c>
      <c r="G1890" s="2" t="str">
        <f t="shared" si="59"/>
        <v>MitchellLatrelle@gmail.com</v>
      </c>
      <c r="H1890" s="1"/>
    </row>
    <row r="1891" spans="1:8" x14ac:dyDescent="0.3">
      <c r="A1891" s="1">
        <v>20210090</v>
      </c>
      <c r="B1891" s="3" t="s">
        <v>1432</v>
      </c>
      <c r="C1891" t="s">
        <v>2186</v>
      </c>
      <c r="D1891" t="str">
        <f t="shared" si="58"/>
        <v>Morgan Lauretha</v>
      </c>
      <c r="E1891" s="1" t="s">
        <v>3</v>
      </c>
      <c r="F1891" s="1">
        <v>3.9660508733699213</v>
      </c>
      <c r="G1891" s="2" t="str">
        <f t="shared" si="59"/>
        <v>MorganLauretha@gmail.com</v>
      </c>
      <c r="H1891" s="1"/>
    </row>
    <row r="1892" spans="1:8" x14ac:dyDescent="0.3">
      <c r="A1892" s="1">
        <v>20210091</v>
      </c>
      <c r="B1892" s="3" t="s">
        <v>2185</v>
      </c>
      <c r="C1892" t="s">
        <v>2184</v>
      </c>
      <c r="D1892" t="str">
        <f t="shared" si="58"/>
        <v>Morrison Laurita</v>
      </c>
      <c r="E1892" s="1" t="s">
        <v>3</v>
      </c>
      <c r="F1892" s="1">
        <v>3.5286457549046713</v>
      </c>
      <c r="G1892" s="2" t="str">
        <f t="shared" si="59"/>
        <v>MorrisonLaurita@gmail.com</v>
      </c>
      <c r="H1892" s="1"/>
    </row>
    <row r="1893" spans="1:8" x14ac:dyDescent="0.3">
      <c r="A1893" s="1">
        <v>20210092</v>
      </c>
      <c r="B1893" s="3" t="s">
        <v>1132</v>
      </c>
      <c r="C1893" t="s">
        <v>2183</v>
      </c>
      <c r="D1893" t="str">
        <f t="shared" si="58"/>
        <v>Murray Lazetta</v>
      </c>
      <c r="E1893" s="1" t="s">
        <v>0</v>
      </c>
      <c r="F1893" s="1">
        <v>3.6615206135298068</v>
      </c>
      <c r="G1893" s="2" t="str">
        <f t="shared" si="59"/>
        <v>MurrayLazetta@gmail.com</v>
      </c>
      <c r="H1893" s="1"/>
    </row>
    <row r="1894" spans="1:8" x14ac:dyDescent="0.3">
      <c r="A1894" s="1">
        <v>20210093</v>
      </c>
      <c r="B1894" s="3" t="s">
        <v>2182</v>
      </c>
      <c r="C1894" t="s">
        <v>2181</v>
      </c>
      <c r="D1894" t="str">
        <f t="shared" si="58"/>
        <v>Nash Lealia</v>
      </c>
      <c r="E1894" s="1" t="s">
        <v>3</v>
      </c>
      <c r="F1894" s="1">
        <v>3.324716903819299</v>
      </c>
      <c r="G1894" s="2" t="str">
        <f t="shared" si="59"/>
        <v>NashLealia@gmail.com</v>
      </c>
      <c r="H1894" s="1"/>
    </row>
    <row r="1895" spans="1:8" x14ac:dyDescent="0.3">
      <c r="A1895" s="1">
        <v>20210094</v>
      </c>
      <c r="B1895" s="3" t="s">
        <v>2180</v>
      </c>
      <c r="C1895" t="s">
        <v>2179</v>
      </c>
      <c r="D1895" t="str">
        <f t="shared" si="58"/>
        <v>Newman Learline</v>
      </c>
      <c r="E1895" s="1" t="s">
        <v>3</v>
      </c>
      <c r="F1895" s="1">
        <v>3.445342968457533</v>
      </c>
      <c r="G1895" s="2" t="str">
        <f t="shared" si="59"/>
        <v>NewmanLearline@gmail.com</v>
      </c>
      <c r="H1895" s="1"/>
    </row>
    <row r="1896" spans="1:8" x14ac:dyDescent="0.3">
      <c r="A1896" s="1">
        <v>20210095</v>
      </c>
      <c r="B1896" s="3" t="s">
        <v>2178</v>
      </c>
      <c r="C1896" t="s">
        <v>2177</v>
      </c>
      <c r="D1896" t="str">
        <f t="shared" si="58"/>
        <v>Nolan Leella</v>
      </c>
      <c r="E1896" s="1" t="s">
        <v>0</v>
      </c>
      <c r="F1896" s="1">
        <v>2.7091434587548671</v>
      </c>
      <c r="G1896" s="2" t="str">
        <f t="shared" si="59"/>
        <v>NolanLeella@gmail.com</v>
      </c>
      <c r="H1896" s="1"/>
    </row>
    <row r="1897" spans="1:8" x14ac:dyDescent="0.3">
      <c r="A1897" s="1">
        <v>20210096</v>
      </c>
      <c r="B1897" s="3" t="s">
        <v>2176</v>
      </c>
      <c r="C1897" t="s">
        <v>2175</v>
      </c>
      <c r="D1897" t="str">
        <f t="shared" si="58"/>
        <v>North Lenar</v>
      </c>
      <c r="E1897" s="1" t="s">
        <v>0</v>
      </c>
      <c r="F1897" s="1">
        <v>2.6327139526128587</v>
      </c>
      <c r="G1897" s="2" t="str">
        <f t="shared" si="59"/>
        <v>NorthLenar@gmail.com</v>
      </c>
      <c r="H1897" s="1"/>
    </row>
    <row r="1898" spans="1:8" x14ac:dyDescent="0.3">
      <c r="A1898" s="1">
        <v>20210097</v>
      </c>
      <c r="B1898" s="3" t="s">
        <v>2174</v>
      </c>
      <c r="C1898" t="s">
        <v>2173</v>
      </c>
      <c r="D1898" t="str">
        <f t="shared" si="58"/>
        <v>Ogden Lennora</v>
      </c>
      <c r="E1898" s="1" t="s">
        <v>0</v>
      </c>
      <c r="F1898" s="1">
        <v>3.5070452915226693</v>
      </c>
      <c r="G1898" s="2" t="str">
        <f t="shared" si="59"/>
        <v>OgdenLennora@gmail.com</v>
      </c>
      <c r="H1898" s="1"/>
    </row>
    <row r="1899" spans="1:8" x14ac:dyDescent="0.3">
      <c r="A1899" s="1">
        <v>20210098</v>
      </c>
      <c r="B1899" s="3" t="s">
        <v>1869</v>
      </c>
      <c r="C1899" t="s">
        <v>2172</v>
      </c>
      <c r="D1899" t="str">
        <f t="shared" si="58"/>
        <v>Oliver Leokadia</v>
      </c>
      <c r="E1899" s="1" t="s">
        <v>3</v>
      </c>
      <c r="F1899" s="1">
        <v>3.5525621636390685</v>
      </c>
      <c r="G1899" s="2" t="str">
        <f t="shared" si="59"/>
        <v>OliverLeokadia@gmail.com</v>
      </c>
      <c r="H1899" s="1"/>
    </row>
    <row r="1900" spans="1:8" x14ac:dyDescent="0.3">
      <c r="A1900" s="1">
        <v>20210099</v>
      </c>
      <c r="B1900" s="3" t="s">
        <v>471</v>
      </c>
      <c r="C1900" t="s">
        <v>2171</v>
      </c>
      <c r="D1900" t="str">
        <f t="shared" si="58"/>
        <v>Paige Leokadya</v>
      </c>
      <c r="E1900" s="1" t="s">
        <v>3</v>
      </c>
      <c r="F1900" s="1">
        <v>1.8568577953549628</v>
      </c>
      <c r="G1900" s="2" t="str">
        <f t="shared" si="59"/>
        <v>PaigeLeokadya@gmail.com</v>
      </c>
      <c r="H1900" s="1"/>
    </row>
    <row r="1901" spans="1:8" x14ac:dyDescent="0.3">
      <c r="A1901" s="1">
        <v>20210100</v>
      </c>
      <c r="B1901" s="3" t="s">
        <v>2170</v>
      </c>
      <c r="C1901" t="s">
        <v>2169</v>
      </c>
      <c r="D1901" t="str">
        <f t="shared" si="58"/>
        <v>Parr Lesa</v>
      </c>
      <c r="E1901" s="1" t="s">
        <v>3</v>
      </c>
      <c r="F1901" s="1">
        <v>3.8645491510162335</v>
      </c>
      <c r="G1901" s="2" t="str">
        <f t="shared" si="59"/>
        <v>ParrLesa@gmail.com</v>
      </c>
      <c r="H1901" s="1"/>
    </row>
    <row r="1902" spans="1:8" x14ac:dyDescent="0.3">
      <c r="A1902" s="1">
        <v>20210101</v>
      </c>
      <c r="B1902" s="3" t="s">
        <v>2168</v>
      </c>
      <c r="C1902" t="s">
        <v>2167</v>
      </c>
      <c r="D1902" t="str">
        <f t="shared" si="58"/>
        <v>Parsons Leverta</v>
      </c>
      <c r="E1902" s="1" t="s">
        <v>0</v>
      </c>
      <c r="F1902" s="1">
        <v>3.1607345159671549</v>
      </c>
      <c r="G1902" s="2" t="str">
        <f t="shared" si="59"/>
        <v>ParsonsLeverta@gmail.com</v>
      </c>
      <c r="H1902" s="1"/>
    </row>
    <row r="1903" spans="1:8" x14ac:dyDescent="0.3">
      <c r="A1903" s="1">
        <v>20210102</v>
      </c>
      <c r="B1903" s="3" t="s">
        <v>2166</v>
      </c>
      <c r="C1903" t="s">
        <v>2165</v>
      </c>
      <c r="D1903" t="str">
        <f t="shared" si="58"/>
        <v>Paterson Linie</v>
      </c>
      <c r="E1903" s="1" t="s">
        <v>0</v>
      </c>
      <c r="F1903" s="1">
        <v>1.6015294404702813</v>
      </c>
      <c r="G1903" s="2" t="str">
        <f t="shared" si="59"/>
        <v>PatersonLinie@gmail.com</v>
      </c>
      <c r="H1903" s="1"/>
    </row>
    <row r="1904" spans="1:8" x14ac:dyDescent="0.3">
      <c r="A1904" s="1">
        <v>20210103</v>
      </c>
      <c r="B1904" s="3" t="s">
        <v>2164</v>
      </c>
      <c r="C1904" t="s">
        <v>2163</v>
      </c>
      <c r="D1904" t="str">
        <f t="shared" si="58"/>
        <v>Payne Loena</v>
      </c>
      <c r="E1904" s="1" t="s">
        <v>0</v>
      </c>
      <c r="F1904" s="1">
        <v>3.8553667063139492</v>
      </c>
      <c r="G1904" s="2" t="str">
        <f t="shared" si="59"/>
        <v>PayneLoena@gmail.com</v>
      </c>
      <c r="H1904" s="1"/>
    </row>
    <row r="1905" spans="1:8" x14ac:dyDescent="0.3">
      <c r="A1905" s="1">
        <v>20210104</v>
      </c>
      <c r="B1905" s="3" t="s">
        <v>2162</v>
      </c>
      <c r="C1905" t="s">
        <v>2161</v>
      </c>
      <c r="D1905" t="str">
        <f t="shared" si="58"/>
        <v>Peake Loetta</v>
      </c>
      <c r="E1905" s="1" t="s">
        <v>3</v>
      </c>
      <c r="F1905" s="1">
        <v>3.759539473666706</v>
      </c>
      <c r="G1905" s="2" t="str">
        <f t="shared" si="59"/>
        <v>PeakeLoetta@gmail.com</v>
      </c>
      <c r="H1905" s="1"/>
    </row>
    <row r="1906" spans="1:8" x14ac:dyDescent="0.3">
      <c r="A1906" s="1">
        <v>20210105</v>
      </c>
      <c r="B1906" s="3" t="s">
        <v>2160</v>
      </c>
      <c r="C1906" t="s">
        <v>2159</v>
      </c>
      <c r="D1906" t="str">
        <f t="shared" si="58"/>
        <v>Peters Lometa</v>
      </c>
      <c r="E1906" s="1" t="s">
        <v>3</v>
      </c>
      <c r="F1906" s="1">
        <v>1.3316645856480034</v>
      </c>
      <c r="G1906" s="2" t="str">
        <f t="shared" si="59"/>
        <v>PetersLometa@gmail.com</v>
      </c>
      <c r="H1906" s="1"/>
    </row>
    <row r="1907" spans="1:8" x14ac:dyDescent="0.3">
      <c r="A1907" s="1">
        <v>20210106</v>
      </c>
      <c r="B1907" s="3" t="s">
        <v>2158</v>
      </c>
      <c r="C1907" t="s">
        <v>2157</v>
      </c>
      <c r="D1907" t="str">
        <f t="shared" si="58"/>
        <v>Piper Lore</v>
      </c>
      <c r="E1907" s="1" t="s">
        <v>0</v>
      </c>
      <c r="F1907" s="1">
        <v>1.2129930337172672</v>
      </c>
      <c r="G1907" s="2" t="str">
        <f t="shared" si="59"/>
        <v>PiperLore@gmail.com</v>
      </c>
      <c r="H1907" s="1"/>
    </row>
    <row r="1908" spans="1:8" x14ac:dyDescent="0.3">
      <c r="A1908" s="1">
        <v>20210107</v>
      </c>
      <c r="B1908" s="3" t="s">
        <v>2156</v>
      </c>
      <c r="C1908" t="s">
        <v>2155</v>
      </c>
      <c r="D1908" t="str">
        <f t="shared" si="58"/>
        <v>Poole Loreita</v>
      </c>
      <c r="E1908" s="1" t="s">
        <v>3</v>
      </c>
      <c r="F1908" s="1">
        <v>1.3548848734046712</v>
      </c>
      <c r="G1908" s="2" t="str">
        <f t="shared" si="59"/>
        <v>PooleLoreita@gmail.com</v>
      </c>
      <c r="H1908" s="1"/>
    </row>
    <row r="1909" spans="1:8" x14ac:dyDescent="0.3">
      <c r="A1909" s="1">
        <v>20210108</v>
      </c>
      <c r="B1909" s="3" t="s">
        <v>2154</v>
      </c>
      <c r="C1909" t="s">
        <v>2153</v>
      </c>
      <c r="D1909" t="str">
        <f t="shared" si="58"/>
        <v>Powell Lorelle</v>
      </c>
      <c r="E1909" s="1" t="s">
        <v>3</v>
      </c>
      <c r="F1909" s="1">
        <v>1.1249546758950391</v>
      </c>
      <c r="G1909" s="2" t="str">
        <f t="shared" si="59"/>
        <v>PowellLorelle@gmail.com</v>
      </c>
      <c r="H1909" s="1"/>
    </row>
    <row r="1910" spans="1:8" x14ac:dyDescent="0.3">
      <c r="A1910" s="1">
        <v>20210109</v>
      </c>
      <c r="B1910" s="3" t="s">
        <v>2152</v>
      </c>
      <c r="C1910" t="s">
        <v>2151</v>
      </c>
      <c r="D1910" t="str">
        <f t="shared" si="58"/>
        <v>Pullman Lorma</v>
      </c>
      <c r="E1910" s="1" t="s">
        <v>3</v>
      </c>
      <c r="F1910" s="1">
        <v>1.1871527695276471</v>
      </c>
      <c r="G1910" s="2" t="str">
        <f t="shared" si="59"/>
        <v>PullmanLorma@gmail.com</v>
      </c>
      <c r="H1910" s="1"/>
    </row>
    <row r="1911" spans="1:8" x14ac:dyDescent="0.3">
      <c r="A1911" s="1">
        <v>20210110</v>
      </c>
      <c r="B1911" s="3" t="s">
        <v>1649</v>
      </c>
      <c r="C1911" t="s">
        <v>2150</v>
      </c>
      <c r="D1911" t="str">
        <f t="shared" si="58"/>
        <v>Quinn Loudella</v>
      </c>
      <c r="E1911" s="1" t="s">
        <v>0</v>
      </c>
      <c r="F1911" s="1">
        <v>3.2619071352886477</v>
      </c>
      <c r="G1911" s="2" t="str">
        <f t="shared" si="59"/>
        <v>QuinnLoudella@gmail.com</v>
      </c>
      <c r="H1911" s="1"/>
    </row>
    <row r="1912" spans="1:8" x14ac:dyDescent="0.3">
      <c r="A1912" s="1">
        <v>20210111</v>
      </c>
      <c r="B1912" s="3" t="s">
        <v>2149</v>
      </c>
      <c r="C1912" t="s">
        <v>2148</v>
      </c>
      <c r="D1912" t="str">
        <f t="shared" si="58"/>
        <v>Rampling Louiese</v>
      </c>
      <c r="E1912" s="1" t="s">
        <v>3</v>
      </c>
      <c r="F1912" s="1">
        <v>3.6730979193117079</v>
      </c>
      <c r="G1912" s="2" t="str">
        <f t="shared" si="59"/>
        <v>RamplingLouiese@gmail.com</v>
      </c>
      <c r="H1912" s="1"/>
    </row>
    <row r="1913" spans="1:8" x14ac:dyDescent="0.3">
      <c r="A1913" s="1">
        <v>20210112</v>
      </c>
      <c r="B1913" s="3" t="s">
        <v>2147</v>
      </c>
      <c r="C1913" t="s">
        <v>2146</v>
      </c>
      <c r="D1913" t="str">
        <f t="shared" si="58"/>
        <v>Randall Louiza</v>
      </c>
      <c r="E1913" s="1" t="s">
        <v>0</v>
      </c>
      <c r="F1913" s="1">
        <v>1.3084556364636335</v>
      </c>
      <c r="G1913" s="2" t="str">
        <f t="shared" si="59"/>
        <v>RandallLouiza@gmail.com</v>
      </c>
      <c r="H1913" s="1"/>
    </row>
    <row r="1914" spans="1:8" x14ac:dyDescent="0.3">
      <c r="A1914" s="1">
        <v>20210113</v>
      </c>
      <c r="B1914" s="3" t="s">
        <v>2145</v>
      </c>
      <c r="C1914" t="s">
        <v>2144</v>
      </c>
      <c r="D1914" t="str">
        <f t="shared" si="58"/>
        <v>Rees Lovine</v>
      </c>
      <c r="E1914" s="1" t="s">
        <v>0</v>
      </c>
      <c r="F1914" s="1">
        <v>2.9836401797675536</v>
      </c>
      <c r="G1914" s="2" t="str">
        <f t="shared" si="59"/>
        <v>ReesLovine@gmail.com</v>
      </c>
      <c r="H1914" s="1"/>
    </row>
    <row r="1915" spans="1:8" x14ac:dyDescent="0.3">
      <c r="A1915" s="1">
        <v>20210114</v>
      </c>
      <c r="B1915" s="3" t="s">
        <v>2143</v>
      </c>
      <c r="C1915" t="s">
        <v>1022</v>
      </c>
      <c r="D1915" t="str">
        <f t="shared" si="58"/>
        <v>Reid Loyd</v>
      </c>
      <c r="E1915" s="1" t="s">
        <v>3</v>
      </c>
      <c r="F1915" s="1">
        <v>2.7660386388195963</v>
      </c>
      <c r="G1915" s="2" t="str">
        <f t="shared" si="59"/>
        <v>ReidLoyd@gmail.com</v>
      </c>
      <c r="H1915" s="1"/>
    </row>
    <row r="1916" spans="1:8" x14ac:dyDescent="0.3">
      <c r="A1916" s="1">
        <v>20210115</v>
      </c>
      <c r="B1916" s="3" t="s">
        <v>2142</v>
      </c>
      <c r="C1916" t="s">
        <v>2141</v>
      </c>
      <c r="D1916" t="str">
        <f t="shared" si="58"/>
        <v>Roberts Luada</v>
      </c>
      <c r="E1916" s="1" t="s">
        <v>3</v>
      </c>
      <c r="F1916" s="1">
        <v>2.0617778245930856</v>
      </c>
      <c r="G1916" s="2" t="str">
        <f t="shared" si="59"/>
        <v>RobertsLuada@gmail.com</v>
      </c>
      <c r="H1916" s="1"/>
    </row>
    <row r="1917" spans="1:8" x14ac:dyDescent="0.3">
      <c r="A1917" s="1">
        <v>20210116</v>
      </c>
      <c r="B1917" s="3" t="s">
        <v>2140</v>
      </c>
      <c r="C1917" t="s">
        <v>2139</v>
      </c>
      <c r="D1917" t="str">
        <f t="shared" si="58"/>
        <v>Robertson Lucious</v>
      </c>
      <c r="E1917" s="1" t="s">
        <v>0</v>
      </c>
      <c r="F1917" s="1">
        <v>2.6937655883213236</v>
      </c>
      <c r="G1917" s="2" t="str">
        <f t="shared" si="59"/>
        <v>RobertsonLucious@gmail.com</v>
      </c>
      <c r="H1917" s="1"/>
    </row>
    <row r="1918" spans="1:8" x14ac:dyDescent="0.3">
      <c r="A1918" s="1">
        <v>20210117</v>
      </c>
      <c r="B1918" s="3" t="s">
        <v>1638</v>
      </c>
      <c r="C1918" t="s">
        <v>2138</v>
      </c>
      <c r="D1918" t="str">
        <f t="shared" si="58"/>
        <v>Ross Lurla</v>
      </c>
      <c r="E1918" s="1" t="s">
        <v>0</v>
      </c>
      <c r="F1918" s="1">
        <v>3.1345677897678454</v>
      </c>
      <c r="G1918" s="2" t="str">
        <f t="shared" si="59"/>
        <v>RossLurla@gmail.com</v>
      </c>
      <c r="H1918" s="1"/>
    </row>
    <row r="1919" spans="1:8" x14ac:dyDescent="0.3">
      <c r="A1919" s="1">
        <v>20210118</v>
      </c>
      <c r="B1919" s="3" t="s">
        <v>1616</v>
      </c>
      <c r="C1919" t="s">
        <v>2137</v>
      </c>
      <c r="D1919" t="str">
        <f t="shared" si="58"/>
        <v>Russell Lydian</v>
      </c>
      <c r="E1919" s="1" t="s">
        <v>3</v>
      </c>
      <c r="F1919" s="1">
        <v>2.2801032736590954</v>
      </c>
      <c r="G1919" s="2" t="str">
        <f t="shared" si="59"/>
        <v>RussellLydian@gmail.com</v>
      </c>
      <c r="H1919" s="1"/>
    </row>
    <row r="1920" spans="1:8" x14ac:dyDescent="0.3">
      <c r="A1920" s="1">
        <v>20210119</v>
      </c>
      <c r="B1920" s="3" t="s">
        <v>2136</v>
      </c>
      <c r="C1920" t="s">
        <v>1758</v>
      </c>
      <c r="D1920" t="str">
        <f t="shared" si="58"/>
        <v>Rutherford Mack</v>
      </c>
      <c r="E1920" s="1" t="s">
        <v>0</v>
      </c>
      <c r="F1920" s="1">
        <v>2.0828810000011329</v>
      </c>
      <c r="G1920" s="2" t="str">
        <f t="shared" si="59"/>
        <v>RutherfordMack@gmail.com</v>
      </c>
      <c r="H1920" s="1"/>
    </row>
    <row r="1921" spans="1:8" x14ac:dyDescent="0.3">
      <c r="A1921" s="1">
        <v>20210120</v>
      </c>
      <c r="B1921" s="3" t="s">
        <v>2135</v>
      </c>
      <c r="C1921" t="s">
        <v>2134</v>
      </c>
      <c r="D1921" t="str">
        <f t="shared" si="58"/>
        <v>Sanderson Madaleine</v>
      </c>
      <c r="E1921" s="1" t="s">
        <v>3</v>
      </c>
      <c r="F1921" s="1">
        <v>3.4738112005065052</v>
      </c>
      <c r="G1921" s="2" t="str">
        <f t="shared" si="59"/>
        <v>SandersonMadaleine@gmail.com</v>
      </c>
      <c r="H1921" s="1"/>
    </row>
    <row r="1922" spans="1:8" x14ac:dyDescent="0.3">
      <c r="A1922" s="1">
        <v>20210121</v>
      </c>
      <c r="B1922" s="3" t="s">
        <v>1596</v>
      </c>
      <c r="C1922" t="s">
        <v>2133</v>
      </c>
      <c r="D1922" t="str">
        <f t="shared" ref="D1922:D1985" si="60">CONCATENATE(B1922&amp;" " &amp;C1922)</f>
        <v>Scott Maedelle</v>
      </c>
      <c r="E1922" s="1" t="s">
        <v>3</v>
      </c>
      <c r="F1922" s="1">
        <v>2.8325152103972693</v>
      </c>
      <c r="G1922" s="2" t="str">
        <f t="shared" ref="G1922:G1985" si="61">CONCATENATE(B1922,C1922,"@gmail.com")</f>
        <v>ScottMaedelle@gmail.com</v>
      </c>
      <c r="H1922" s="1"/>
    </row>
    <row r="1923" spans="1:8" x14ac:dyDescent="0.3">
      <c r="A1923" s="1">
        <v>20210122</v>
      </c>
      <c r="B1923" s="3" t="s">
        <v>2132</v>
      </c>
      <c r="C1923" t="s">
        <v>2131</v>
      </c>
      <c r="D1923" t="str">
        <f t="shared" si="60"/>
        <v>Sharp Maleta</v>
      </c>
      <c r="E1923" s="1" t="s">
        <v>3</v>
      </c>
      <c r="F1923" s="1">
        <v>1.0691130495339571</v>
      </c>
      <c r="G1923" s="2" t="str">
        <f t="shared" si="61"/>
        <v>SharpMaleta@gmail.com</v>
      </c>
      <c r="H1923" s="1"/>
    </row>
    <row r="1924" spans="1:8" x14ac:dyDescent="0.3">
      <c r="A1924" s="1">
        <v>20210123</v>
      </c>
      <c r="B1924" s="3" t="s">
        <v>2130</v>
      </c>
      <c r="C1924" t="s">
        <v>2129</v>
      </c>
      <c r="D1924" t="str">
        <f t="shared" si="60"/>
        <v>Short Marcelena</v>
      </c>
      <c r="E1924" s="1" t="s">
        <v>0</v>
      </c>
      <c r="F1924" s="1">
        <v>1.0532708815946701</v>
      </c>
      <c r="G1924" s="2" t="str">
        <f t="shared" si="61"/>
        <v>ShortMarcelena@gmail.com</v>
      </c>
      <c r="H1924" s="1"/>
    </row>
    <row r="1925" spans="1:8" x14ac:dyDescent="0.3">
      <c r="A1925" s="1">
        <v>20210124</v>
      </c>
      <c r="B1925" s="3" t="s">
        <v>2128</v>
      </c>
      <c r="C1925" t="s">
        <v>2127</v>
      </c>
      <c r="D1925" t="str">
        <f t="shared" si="60"/>
        <v>Simpson Marcelyn</v>
      </c>
      <c r="E1925" s="1" t="s">
        <v>3</v>
      </c>
      <c r="F1925" s="1">
        <v>2.3870209261443396</v>
      </c>
      <c r="G1925" s="2" t="str">
        <f t="shared" si="61"/>
        <v>SimpsonMarcelyn@gmail.com</v>
      </c>
      <c r="H1925" s="1"/>
    </row>
    <row r="1926" spans="1:8" x14ac:dyDescent="0.3">
      <c r="A1926" s="1">
        <v>20210125</v>
      </c>
      <c r="B1926" s="3" t="s">
        <v>2126</v>
      </c>
      <c r="C1926" t="s">
        <v>2125</v>
      </c>
      <c r="D1926" t="str">
        <f t="shared" si="60"/>
        <v>Skinner Marcena</v>
      </c>
      <c r="E1926" s="1" t="s">
        <v>3</v>
      </c>
      <c r="F1926" s="1">
        <v>3.1697190800589841</v>
      </c>
      <c r="G1926" s="2" t="str">
        <f t="shared" si="61"/>
        <v>SkinnerMarcena@gmail.com</v>
      </c>
      <c r="H1926" s="1"/>
    </row>
    <row r="1927" spans="1:8" x14ac:dyDescent="0.3">
      <c r="A1927" s="1">
        <v>20210126</v>
      </c>
      <c r="B1927" s="3" t="s">
        <v>550</v>
      </c>
      <c r="C1927" t="s">
        <v>2124</v>
      </c>
      <c r="D1927" t="str">
        <f t="shared" si="60"/>
        <v>Slater Marcene</v>
      </c>
      <c r="E1927" s="1" t="s">
        <v>0</v>
      </c>
      <c r="F1927" s="1">
        <v>3.1112500007856947</v>
      </c>
      <c r="G1927" s="2" t="str">
        <f t="shared" si="61"/>
        <v>SlaterMarcene@gmail.com</v>
      </c>
      <c r="H1927" s="1"/>
    </row>
    <row r="1928" spans="1:8" x14ac:dyDescent="0.3">
      <c r="A1928" s="1">
        <v>20210127</v>
      </c>
      <c r="B1928" s="3" t="s">
        <v>1054</v>
      </c>
      <c r="C1928" t="s">
        <v>2123</v>
      </c>
      <c r="D1928" t="str">
        <f t="shared" si="60"/>
        <v>Smith Margel</v>
      </c>
      <c r="E1928" s="1" t="s">
        <v>3</v>
      </c>
      <c r="F1928" s="1">
        <v>1.3476017734528547</v>
      </c>
      <c r="G1928" s="2" t="str">
        <f t="shared" si="61"/>
        <v>SmithMargel@gmail.com</v>
      </c>
      <c r="H1928" s="1"/>
    </row>
    <row r="1929" spans="1:8" x14ac:dyDescent="0.3">
      <c r="A1929" s="1">
        <v>20210128</v>
      </c>
      <c r="B1929" s="3" t="s">
        <v>2122</v>
      </c>
      <c r="C1929" t="s">
        <v>2121</v>
      </c>
      <c r="D1929" t="str">
        <f t="shared" si="60"/>
        <v>Springer Marguerete</v>
      </c>
      <c r="E1929" s="1" t="s">
        <v>0</v>
      </c>
      <c r="F1929" s="1">
        <v>1.8128400303382022</v>
      </c>
      <c r="G1929" s="2" t="str">
        <f t="shared" si="61"/>
        <v>SpringerMarguerete@gmail.com</v>
      </c>
      <c r="H1929" s="1"/>
    </row>
    <row r="1930" spans="1:8" x14ac:dyDescent="0.3">
      <c r="A1930" s="1">
        <v>20210129</v>
      </c>
      <c r="B1930" s="3" t="s">
        <v>1210</v>
      </c>
      <c r="C1930" t="s">
        <v>2120</v>
      </c>
      <c r="D1930" t="str">
        <f t="shared" si="60"/>
        <v>Stewart Margueritt</v>
      </c>
      <c r="E1930" s="1" t="s">
        <v>3</v>
      </c>
      <c r="F1930" s="1">
        <v>1.483246859388923</v>
      </c>
      <c r="G1930" s="2" t="str">
        <f t="shared" si="61"/>
        <v>StewartMargueritt@gmail.com</v>
      </c>
      <c r="H1930" s="1"/>
    </row>
    <row r="1931" spans="1:8" x14ac:dyDescent="0.3">
      <c r="A1931" s="1">
        <v>20210130</v>
      </c>
      <c r="B1931" s="3" t="s">
        <v>2119</v>
      </c>
      <c r="C1931" t="s">
        <v>2118</v>
      </c>
      <c r="D1931" t="str">
        <f t="shared" si="60"/>
        <v>Sutherland Margueritta</v>
      </c>
      <c r="E1931" s="1" t="s">
        <v>3</v>
      </c>
      <c r="F1931" s="1">
        <v>3.609597010901298</v>
      </c>
      <c r="G1931" s="2" t="str">
        <f t="shared" si="61"/>
        <v>SutherlandMargueritta@gmail.com</v>
      </c>
      <c r="H1931" s="1"/>
    </row>
    <row r="1932" spans="1:8" x14ac:dyDescent="0.3">
      <c r="A1932" s="1">
        <v>20210131</v>
      </c>
      <c r="B1932" s="3" t="s">
        <v>1450</v>
      </c>
      <c r="C1932" t="s">
        <v>2117</v>
      </c>
      <c r="D1932" t="str">
        <f t="shared" si="60"/>
        <v>Taylor Marguriette</v>
      </c>
      <c r="E1932" s="1" t="s">
        <v>0</v>
      </c>
      <c r="F1932" s="1">
        <v>2.0697114384232589</v>
      </c>
      <c r="G1932" s="2" t="str">
        <f t="shared" si="61"/>
        <v>TaylorMarguriette@gmail.com</v>
      </c>
      <c r="H1932" s="1"/>
    </row>
    <row r="1933" spans="1:8" x14ac:dyDescent="0.3">
      <c r="A1933" s="1">
        <v>20210132</v>
      </c>
      <c r="B1933" s="3" t="s">
        <v>2116</v>
      </c>
      <c r="C1933" t="s">
        <v>2115</v>
      </c>
      <c r="D1933" t="str">
        <f t="shared" si="60"/>
        <v>Terry Marjean</v>
      </c>
      <c r="E1933" s="1" t="s">
        <v>3</v>
      </c>
      <c r="F1933" s="1">
        <v>2.772205892133639</v>
      </c>
      <c r="G1933" s="2" t="str">
        <f t="shared" si="61"/>
        <v>TerryMarjean@gmail.com</v>
      </c>
      <c r="H1933" s="1"/>
    </row>
    <row r="1934" spans="1:8" x14ac:dyDescent="0.3">
      <c r="A1934" s="1">
        <v>20210133</v>
      </c>
      <c r="B1934" s="3" t="s">
        <v>2114</v>
      </c>
      <c r="C1934" t="s">
        <v>2113</v>
      </c>
      <c r="D1934" t="str">
        <f t="shared" si="60"/>
        <v>Thomson Marlea</v>
      </c>
      <c r="E1934" s="1" t="s">
        <v>0</v>
      </c>
      <c r="F1934" s="1">
        <v>3.4211054498042857</v>
      </c>
      <c r="G1934" s="2" t="str">
        <f t="shared" si="61"/>
        <v>ThomsonMarlea@gmail.com</v>
      </c>
      <c r="H1934" s="1"/>
    </row>
    <row r="1935" spans="1:8" x14ac:dyDescent="0.3">
      <c r="A1935" s="1">
        <v>20210134</v>
      </c>
      <c r="B1935" s="3" t="s">
        <v>2112</v>
      </c>
      <c r="C1935" t="s">
        <v>2111</v>
      </c>
      <c r="D1935" t="str">
        <f t="shared" si="60"/>
        <v>Tucker Marleah</v>
      </c>
      <c r="E1935" s="1" t="s">
        <v>3</v>
      </c>
      <c r="F1935" s="1">
        <v>2.3618329202766457</v>
      </c>
      <c r="G1935" s="2" t="str">
        <f t="shared" si="61"/>
        <v>TuckerMarleah@gmail.com</v>
      </c>
      <c r="H1935" s="1"/>
    </row>
    <row r="1936" spans="1:8" x14ac:dyDescent="0.3">
      <c r="A1936" s="1">
        <v>20210135</v>
      </c>
      <c r="B1936" s="3" t="s">
        <v>816</v>
      </c>
      <c r="C1936" t="s">
        <v>2110</v>
      </c>
      <c r="D1936" t="str">
        <f t="shared" si="60"/>
        <v>Turner Marlee</v>
      </c>
      <c r="E1936" s="1" t="s">
        <v>3</v>
      </c>
      <c r="F1936" s="1">
        <v>1.5194144372354486</v>
      </c>
      <c r="G1936" s="2" t="str">
        <f t="shared" si="61"/>
        <v>TurnerMarlee@gmail.com</v>
      </c>
      <c r="H1936" s="1"/>
    </row>
    <row r="1937" spans="1:8" x14ac:dyDescent="0.3">
      <c r="A1937" s="1">
        <v>20210136</v>
      </c>
      <c r="B1937" s="3" t="s">
        <v>2109</v>
      </c>
      <c r="C1937" t="s">
        <v>2108</v>
      </c>
      <c r="D1937" t="str">
        <f t="shared" si="60"/>
        <v>Underwood Marline</v>
      </c>
      <c r="E1937" s="1" t="s">
        <v>0</v>
      </c>
      <c r="F1937" s="1">
        <v>2.6456498662913983</v>
      </c>
      <c r="G1937" s="2" t="str">
        <f t="shared" si="61"/>
        <v>UnderwoodMarline@gmail.com</v>
      </c>
      <c r="H1937" s="1"/>
    </row>
    <row r="1938" spans="1:8" x14ac:dyDescent="0.3">
      <c r="A1938" s="1">
        <v>20210137</v>
      </c>
      <c r="B1938" s="3" t="s">
        <v>2107</v>
      </c>
      <c r="C1938" t="s">
        <v>2106</v>
      </c>
      <c r="D1938" t="str">
        <f t="shared" si="60"/>
        <v>Vance Martell</v>
      </c>
      <c r="E1938" s="1" t="s">
        <v>0</v>
      </c>
      <c r="F1938" s="1">
        <v>1.0763437010630725</v>
      </c>
      <c r="G1938" s="2" t="str">
        <f t="shared" si="61"/>
        <v>VanceMartell@gmail.com</v>
      </c>
      <c r="H1938" s="1"/>
    </row>
    <row r="1939" spans="1:8" x14ac:dyDescent="0.3">
      <c r="A1939" s="1">
        <v>20210138</v>
      </c>
      <c r="B1939" s="3" t="s">
        <v>2105</v>
      </c>
      <c r="C1939" t="s">
        <v>2104</v>
      </c>
      <c r="D1939" t="str">
        <f t="shared" si="60"/>
        <v>Vaughan Marygrace</v>
      </c>
      <c r="E1939" s="1" t="s">
        <v>3</v>
      </c>
      <c r="F1939" s="1">
        <v>1.2832908117649757</v>
      </c>
      <c r="G1939" s="2" t="str">
        <f t="shared" si="61"/>
        <v>VaughanMarygrace@gmail.com</v>
      </c>
      <c r="H1939" s="1"/>
    </row>
    <row r="1940" spans="1:8" x14ac:dyDescent="0.3">
      <c r="A1940" s="1">
        <v>20210139</v>
      </c>
      <c r="B1940" s="3" t="s">
        <v>1372</v>
      </c>
      <c r="C1940" t="s">
        <v>2103</v>
      </c>
      <c r="D1940" t="str">
        <f t="shared" si="60"/>
        <v>Walker Marymargaret</v>
      </c>
      <c r="E1940" s="1" t="s">
        <v>0</v>
      </c>
      <c r="F1940" s="1">
        <v>2.2526072989921362</v>
      </c>
      <c r="G1940" s="2" t="str">
        <f t="shared" si="61"/>
        <v>WalkerMarymargaret@gmail.com</v>
      </c>
      <c r="H1940" s="1"/>
    </row>
    <row r="1941" spans="1:8" x14ac:dyDescent="0.3">
      <c r="A1941" s="1">
        <v>20210140</v>
      </c>
      <c r="B1941" s="3" t="s">
        <v>1708</v>
      </c>
      <c r="C1941" t="s">
        <v>2102</v>
      </c>
      <c r="D1941" t="str">
        <f t="shared" si="60"/>
        <v>Wallace Marzie</v>
      </c>
      <c r="E1941" s="1" t="s">
        <v>0</v>
      </c>
      <c r="F1941" s="1">
        <v>3.4538594661160027</v>
      </c>
      <c r="G1941" s="2" t="str">
        <f t="shared" si="61"/>
        <v>WallaceMarzie@gmail.com</v>
      </c>
      <c r="H1941" s="1"/>
    </row>
    <row r="1942" spans="1:8" x14ac:dyDescent="0.3">
      <c r="A1942" s="1">
        <v>20210141</v>
      </c>
      <c r="B1942" s="3" t="s">
        <v>2101</v>
      </c>
      <c r="C1942" t="s">
        <v>2100</v>
      </c>
      <c r="D1942" t="str">
        <f t="shared" si="60"/>
        <v>Walsh Masuko</v>
      </c>
      <c r="E1942" s="1" t="s">
        <v>3</v>
      </c>
      <c r="F1942" s="1">
        <v>1.4668296107015624</v>
      </c>
      <c r="G1942" s="2" t="str">
        <f t="shared" si="61"/>
        <v>WalshMasuko@gmail.com</v>
      </c>
      <c r="H1942" s="1"/>
    </row>
    <row r="1943" spans="1:8" x14ac:dyDescent="0.3">
      <c r="A1943" s="1">
        <v>20210142</v>
      </c>
      <c r="B1943" s="3" t="s">
        <v>876</v>
      </c>
      <c r="C1943" t="s">
        <v>2099</v>
      </c>
      <c r="D1943" t="str">
        <f t="shared" si="60"/>
        <v>Watson Matella</v>
      </c>
      <c r="E1943" s="1" t="s">
        <v>3</v>
      </c>
      <c r="F1943" s="1">
        <v>1.6532665570408074</v>
      </c>
      <c r="G1943" s="2" t="str">
        <f t="shared" si="61"/>
        <v>WatsonMatella@gmail.com</v>
      </c>
      <c r="H1943" s="1"/>
    </row>
    <row r="1944" spans="1:8" x14ac:dyDescent="0.3">
      <c r="A1944" s="1">
        <v>20210143</v>
      </c>
      <c r="B1944" s="3" t="s">
        <v>203</v>
      </c>
      <c r="C1944" t="s">
        <v>2098</v>
      </c>
      <c r="D1944" t="str">
        <f t="shared" si="60"/>
        <v>Welch Matiana</v>
      </c>
      <c r="E1944" s="1" t="s">
        <v>0</v>
      </c>
      <c r="F1944" s="1">
        <v>2.4622687138158832</v>
      </c>
      <c r="G1944" s="2" t="str">
        <f t="shared" si="61"/>
        <v>WelchMatiana@gmail.com</v>
      </c>
      <c r="H1944" s="1"/>
    </row>
    <row r="1945" spans="1:8" x14ac:dyDescent="0.3">
      <c r="A1945" s="1">
        <v>20210144</v>
      </c>
      <c r="B1945" s="3" t="s">
        <v>2097</v>
      </c>
      <c r="C1945" t="s">
        <v>2096</v>
      </c>
      <c r="D1945" t="str">
        <f t="shared" si="60"/>
        <v>White Matsuye</v>
      </c>
      <c r="E1945" s="1" t="s">
        <v>0</v>
      </c>
      <c r="F1945" s="1">
        <v>3.6786801770968909</v>
      </c>
      <c r="G1945" s="2" t="str">
        <f t="shared" si="61"/>
        <v>WhiteMatsuye@gmail.com</v>
      </c>
      <c r="H1945" s="1"/>
    </row>
    <row r="1946" spans="1:8" x14ac:dyDescent="0.3">
      <c r="A1946" s="1">
        <v>20210145</v>
      </c>
      <c r="B1946" s="3" t="s">
        <v>2095</v>
      </c>
      <c r="C1946" t="s">
        <v>2094</v>
      </c>
      <c r="D1946" t="str">
        <f t="shared" si="60"/>
        <v>Wilkins Matsuyo</v>
      </c>
      <c r="E1946" s="1" t="s">
        <v>0</v>
      </c>
      <c r="F1946" s="1">
        <v>3.4791306901822647</v>
      </c>
      <c r="G1946" s="2" t="str">
        <f t="shared" si="61"/>
        <v>WilkinsMatsuyo@gmail.com</v>
      </c>
      <c r="H1946" s="1"/>
    </row>
    <row r="1947" spans="1:8" x14ac:dyDescent="0.3">
      <c r="A1947" s="1">
        <v>20210146</v>
      </c>
      <c r="B1947" s="3" t="s">
        <v>1650</v>
      </c>
      <c r="C1947" t="s">
        <v>2093</v>
      </c>
      <c r="D1947" t="str">
        <f t="shared" si="60"/>
        <v>Wilson Maurietta</v>
      </c>
      <c r="E1947" s="1" t="s">
        <v>3</v>
      </c>
      <c r="F1947" s="1">
        <v>3.2632083815775639</v>
      </c>
      <c r="G1947" s="2" t="str">
        <f t="shared" si="61"/>
        <v>WilsonMaurietta@gmail.com</v>
      </c>
      <c r="H1947" s="1"/>
    </row>
    <row r="1948" spans="1:8" x14ac:dyDescent="0.3">
      <c r="A1948" s="1">
        <v>20210147</v>
      </c>
      <c r="B1948" s="3" t="s">
        <v>2092</v>
      </c>
      <c r="C1948" t="s">
        <v>2091</v>
      </c>
      <c r="D1948" t="str">
        <f t="shared" si="60"/>
        <v>Wright Maxcine</v>
      </c>
      <c r="E1948" s="1" t="s">
        <v>0</v>
      </c>
      <c r="F1948" s="1">
        <v>2.229793009848799</v>
      </c>
      <c r="G1948" s="2" t="str">
        <f t="shared" si="61"/>
        <v>WrightMaxcine@gmail.com</v>
      </c>
      <c r="H1948" s="1"/>
    </row>
    <row r="1949" spans="1:8" x14ac:dyDescent="0.3">
      <c r="A1949" s="1">
        <v>20210148</v>
      </c>
      <c r="B1949" s="3" t="s">
        <v>1000</v>
      </c>
      <c r="C1949" t="s">
        <v>2090</v>
      </c>
      <c r="D1949" t="str">
        <f t="shared" si="60"/>
        <v>Young Maybeth</v>
      </c>
      <c r="E1949" s="1" t="s">
        <v>3</v>
      </c>
      <c r="F1949" s="1">
        <v>1.2825134023338916</v>
      </c>
      <c r="G1949" s="2" t="str">
        <f t="shared" si="61"/>
        <v>YoungMaybeth@gmail.com</v>
      </c>
      <c r="H1949" s="1"/>
    </row>
    <row r="1950" spans="1:8" x14ac:dyDescent="0.3">
      <c r="A1950" s="1">
        <v>20210149</v>
      </c>
      <c r="B1950" s="1" t="s">
        <v>2089</v>
      </c>
      <c r="C1950" t="s">
        <v>2088</v>
      </c>
      <c r="D1950" t="str">
        <f t="shared" si="60"/>
        <v>Block Mayzelle</v>
      </c>
      <c r="E1950" s="1" t="s">
        <v>3</v>
      </c>
      <c r="F1950" s="1">
        <v>1.0205056983584218</v>
      </c>
      <c r="G1950" s="2" t="str">
        <f t="shared" si="61"/>
        <v>BlockMayzelle@gmail.com</v>
      </c>
      <c r="H1950" s="1"/>
    </row>
    <row r="1951" spans="1:8" x14ac:dyDescent="0.3">
      <c r="A1951" s="1">
        <v>20210150</v>
      </c>
      <c r="B1951" s="1" t="s">
        <v>2087</v>
      </c>
      <c r="C1951" t="s">
        <v>2086</v>
      </c>
      <c r="D1951" t="str">
        <f t="shared" si="60"/>
        <v>Ragan Mazell</v>
      </c>
      <c r="E1951" s="1" t="s">
        <v>3</v>
      </c>
      <c r="F1951" s="1">
        <v>2.7915255732367359</v>
      </c>
      <c r="G1951" s="2" t="str">
        <f t="shared" si="61"/>
        <v>RaganMazell@gmail.com</v>
      </c>
      <c r="H1951" s="1"/>
    </row>
    <row r="1952" spans="1:8" x14ac:dyDescent="0.3">
      <c r="A1952" s="1">
        <v>20210151</v>
      </c>
      <c r="B1952" s="1" t="s">
        <v>2085</v>
      </c>
      <c r="C1952" t="s">
        <v>2084</v>
      </c>
      <c r="D1952" t="str">
        <f t="shared" si="60"/>
        <v>Toro Mazy</v>
      </c>
      <c r="E1952" s="1" t="s">
        <v>0</v>
      </c>
      <c r="F1952" s="1">
        <v>3.705397013126646</v>
      </c>
      <c r="G1952" s="2" t="str">
        <f t="shared" si="61"/>
        <v>ToroMazy@gmail.com</v>
      </c>
      <c r="H1952" s="1"/>
    </row>
    <row r="1953" spans="1:8" x14ac:dyDescent="0.3">
      <c r="A1953" s="1">
        <v>20210152</v>
      </c>
      <c r="B1953" s="1" t="s">
        <v>2083</v>
      </c>
      <c r="C1953" t="s">
        <v>690</v>
      </c>
      <c r="D1953" t="str">
        <f t="shared" si="60"/>
        <v>London Mearle</v>
      </c>
      <c r="E1953" s="1" t="s">
        <v>3</v>
      </c>
      <c r="F1953" s="1">
        <v>3.2914453588638262</v>
      </c>
      <c r="G1953" s="2" t="str">
        <f t="shared" si="61"/>
        <v>LondonMearle@gmail.com</v>
      </c>
      <c r="H1953" s="1"/>
    </row>
    <row r="1954" spans="1:8" x14ac:dyDescent="0.3">
      <c r="A1954" s="1">
        <v>20210153</v>
      </c>
      <c r="B1954" s="1" t="s">
        <v>2082</v>
      </c>
      <c r="C1954" t="s">
        <v>2081</v>
      </c>
      <c r="D1954" t="str">
        <f t="shared" si="60"/>
        <v>Rowland Memphis</v>
      </c>
      <c r="E1954" s="1" t="s">
        <v>0</v>
      </c>
      <c r="F1954" s="1">
        <v>2.4403872645412061</v>
      </c>
      <c r="G1954" s="2" t="str">
        <f t="shared" si="61"/>
        <v>RowlandMemphis@gmail.com</v>
      </c>
      <c r="H1954" s="1"/>
    </row>
    <row r="1955" spans="1:8" x14ac:dyDescent="0.3">
      <c r="A1955" s="1">
        <v>20210154</v>
      </c>
      <c r="B1955" s="1" t="s">
        <v>2080</v>
      </c>
      <c r="C1955" t="s">
        <v>2079</v>
      </c>
      <c r="D1955" t="str">
        <f t="shared" si="60"/>
        <v>Wild Merceda</v>
      </c>
      <c r="E1955" s="1" t="s">
        <v>0</v>
      </c>
      <c r="F1955" s="1">
        <v>1.1326401659670045</v>
      </c>
      <c r="G1955" s="2" t="str">
        <f t="shared" si="61"/>
        <v>WildMerceda@gmail.com</v>
      </c>
      <c r="H1955" s="1"/>
    </row>
    <row r="1956" spans="1:8" x14ac:dyDescent="0.3">
      <c r="A1956" s="1">
        <v>20210155</v>
      </c>
      <c r="B1956" s="1" t="s">
        <v>2078</v>
      </c>
      <c r="C1956" t="s">
        <v>2077</v>
      </c>
      <c r="D1956" t="str">
        <f t="shared" si="60"/>
        <v>Wyman Methyl</v>
      </c>
      <c r="E1956" s="1" t="s">
        <v>0</v>
      </c>
      <c r="F1956" s="1">
        <v>2.8969454871267919</v>
      </c>
      <c r="G1956" s="2" t="str">
        <f t="shared" si="61"/>
        <v>WymanMethyl@gmail.com</v>
      </c>
      <c r="H1956" s="1"/>
    </row>
    <row r="1957" spans="1:8" x14ac:dyDescent="0.3">
      <c r="A1957" s="1">
        <v>20210156</v>
      </c>
      <c r="B1957" s="1" t="s">
        <v>2076</v>
      </c>
      <c r="C1957" t="s">
        <v>2075</v>
      </c>
      <c r="D1957" t="str">
        <f t="shared" si="60"/>
        <v>Proffitt Michele</v>
      </c>
      <c r="E1957" s="1" t="s">
        <v>0</v>
      </c>
      <c r="F1957" s="1">
        <v>2.0813805552491087</v>
      </c>
      <c r="G1957" s="2" t="str">
        <f t="shared" si="61"/>
        <v>ProffittMichele@gmail.com</v>
      </c>
      <c r="H1957" s="1"/>
    </row>
    <row r="1958" spans="1:8" x14ac:dyDescent="0.3">
      <c r="A1958" s="1">
        <v>20210157</v>
      </c>
      <c r="B1958" s="1" t="s">
        <v>2074</v>
      </c>
      <c r="C1958" t="s">
        <v>2073</v>
      </c>
      <c r="D1958" t="str">
        <f t="shared" si="60"/>
        <v>Headley Michelle</v>
      </c>
      <c r="E1958" s="1" t="s">
        <v>3</v>
      </c>
      <c r="F1958" s="1">
        <v>1.3736140046466085</v>
      </c>
      <c r="G1958" s="2" t="str">
        <f t="shared" si="61"/>
        <v>HeadleyMichelle@gmail.com</v>
      </c>
      <c r="H1958" s="1"/>
    </row>
    <row r="1959" spans="1:8" x14ac:dyDescent="0.3">
      <c r="A1959" s="1">
        <v>20210158</v>
      </c>
      <c r="B1959" s="1" t="s">
        <v>2072</v>
      </c>
      <c r="C1959" t="s">
        <v>2071</v>
      </c>
      <c r="D1959" t="str">
        <f t="shared" si="60"/>
        <v>Coronado Midred</v>
      </c>
      <c r="E1959" s="1" t="s">
        <v>0</v>
      </c>
      <c r="F1959" s="1">
        <v>2.9585646703433883</v>
      </c>
      <c r="G1959" s="2" t="str">
        <f t="shared" si="61"/>
        <v>CoronadoMidred@gmail.com</v>
      </c>
      <c r="H1959" s="1"/>
    </row>
    <row r="1960" spans="1:8" x14ac:dyDescent="0.3">
      <c r="A1960" s="1">
        <v>20210159</v>
      </c>
      <c r="B1960" s="1" t="s">
        <v>2070</v>
      </c>
      <c r="C1960" t="s">
        <v>2069</v>
      </c>
      <c r="D1960" t="str">
        <f t="shared" si="60"/>
        <v>Mcfall Mourine</v>
      </c>
      <c r="E1960" s="1" t="s">
        <v>3</v>
      </c>
      <c r="F1960" s="1">
        <v>3.8557591072252397</v>
      </c>
      <c r="G1960" s="2" t="str">
        <f t="shared" si="61"/>
        <v>McfallMourine@gmail.com</v>
      </c>
      <c r="H1960" s="1"/>
    </row>
    <row r="1961" spans="1:8" x14ac:dyDescent="0.3">
      <c r="A1961" s="1">
        <v>20210160</v>
      </c>
      <c r="B1961" s="1" t="s">
        <v>2068</v>
      </c>
      <c r="C1961" t="s">
        <v>2067</v>
      </c>
      <c r="D1961" t="str">
        <f t="shared" si="60"/>
        <v>Metz Mozetta</v>
      </c>
      <c r="E1961" s="1" t="s">
        <v>3</v>
      </c>
      <c r="F1961" s="1">
        <v>2.7871511642699458</v>
      </c>
      <c r="G1961" s="2" t="str">
        <f t="shared" si="61"/>
        <v>MetzMozetta@gmail.com</v>
      </c>
      <c r="H1961" s="1"/>
    </row>
    <row r="1962" spans="1:8" x14ac:dyDescent="0.3">
      <c r="A1962" s="1">
        <v>20210161</v>
      </c>
      <c r="B1962" s="1" t="s">
        <v>1640</v>
      </c>
      <c r="C1962" t="s">
        <v>1177</v>
      </c>
      <c r="D1962" t="str">
        <f t="shared" si="60"/>
        <v>Marvin Muril</v>
      </c>
      <c r="E1962" s="1" t="s">
        <v>0</v>
      </c>
      <c r="F1962" s="1">
        <v>3.2211480523224538</v>
      </c>
      <c r="G1962" s="2" t="str">
        <f t="shared" si="61"/>
        <v>MarvinMuril@gmail.com</v>
      </c>
      <c r="H1962" s="1"/>
    </row>
    <row r="1963" spans="1:8" x14ac:dyDescent="0.3">
      <c r="A1963" s="1">
        <v>20210162</v>
      </c>
      <c r="B1963" s="1" t="s">
        <v>2066</v>
      </c>
      <c r="C1963" t="s">
        <v>2065</v>
      </c>
      <c r="D1963" t="str">
        <f t="shared" si="60"/>
        <v>Link Murline</v>
      </c>
      <c r="E1963" s="1" t="s">
        <v>3</v>
      </c>
      <c r="F1963" s="1">
        <v>2.158107080890983</v>
      </c>
      <c r="G1963" s="2" t="str">
        <f t="shared" si="61"/>
        <v>LinkMurline@gmail.com</v>
      </c>
      <c r="H1963" s="1"/>
    </row>
    <row r="1964" spans="1:8" x14ac:dyDescent="0.3">
      <c r="A1964" s="1">
        <v>20210163</v>
      </c>
      <c r="B1964" s="1" t="s">
        <v>2064</v>
      </c>
      <c r="C1964" t="s">
        <v>2063</v>
      </c>
      <c r="D1964" t="str">
        <f t="shared" si="60"/>
        <v>Kozlowski Myril</v>
      </c>
      <c r="E1964" s="1" t="s">
        <v>3</v>
      </c>
      <c r="F1964" s="1">
        <v>3.82198323840759</v>
      </c>
      <c r="G1964" s="2" t="str">
        <f t="shared" si="61"/>
        <v>KozlowskiMyril@gmail.com</v>
      </c>
      <c r="H1964" s="1"/>
    </row>
    <row r="1965" spans="1:8" x14ac:dyDescent="0.3">
      <c r="A1965" s="1">
        <v>20210164</v>
      </c>
      <c r="B1965" s="1" t="s">
        <v>2062</v>
      </c>
      <c r="C1965" t="s">
        <v>2061</v>
      </c>
      <c r="D1965" t="str">
        <f t="shared" si="60"/>
        <v>Crutcher Nadya</v>
      </c>
      <c r="E1965" s="1" t="s">
        <v>3</v>
      </c>
      <c r="F1965" s="1">
        <v>1.678206655005773</v>
      </c>
      <c r="G1965" s="2" t="str">
        <f t="shared" si="61"/>
        <v>CrutcherNadya@gmail.com</v>
      </c>
      <c r="H1965" s="1"/>
    </row>
    <row r="1966" spans="1:8" x14ac:dyDescent="0.3">
      <c r="A1966" s="1">
        <v>20210165</v>
      </c>
      <c r="B1966" s="1" t="s">
        <v>2060</v>
      </c>
      <c r="C1966" t="s">
        <v>2059</v>
      </c>
      <c r="D1966" t="str">
        <f t="shared" si="60"/>
        <v>Bray Naola</v>
      </c>
      <c r="E1966" s="1" t="s">
        <v>3</v>
      </c>
      <c r="F1966" s="1">
        <v>3.0232454853565707</v>
      </c>
      <c r="G1966" s="2" t="str">
        <f t="shared" si="61"/>
        <v>BrayNaola@gmail.com</v>
      </c>
      <c r="H1966" s="1"/>
    </row>
    <row r="1967" spans="1:8" x14ac:dyDescent="0.3">
      <c r="A1967" s="1">
        <v>20210166</v>
      </c>
      <c r="B1967" s="1" t="s">
        <v>2058</v>
      </c>
      <c r="C1967" t="s">
        <v>2057</v>
      </c>
      <c r="D1967" t="str">
        <f t="shared" si="60"/>
        <v>Lo Narcisa</v>
      </c>
      <c r="E1967" s="1" t="s">
        <v>0</v>
      </c>
      <c r="F1967" s="1">
        <v>2.6721755760258761</v>
      </c>
      <c r="G1967" s="2" t="str">
        <f t="shared" si="61"/>
        <v>LoNarcisa@gmail.com</v>
      </c>
      <c r="H1967" s="1"/>
    </row>
    <row r="1968" spans="1:8" x14ac:dyDescent="0.3">
      <c r="A1968" s="1">
        <v>20210167</v>
      </c>
      <c r="B1968" s="1" t="s">
        <v>2056</v>
      </c>
      <c r="C1968" t="s">
        <v>1598</v>
      </c>
      <c r="D1968" t="str">
        <f t="shared" si="60"/>
        <v>Toledo Nathaniel</v>
      </c>
      <c r="E1968" s="1" t="s">
        <v>3</v>
      </c>
      <c r="F1968" s="1">
        <v>3.0074654269230443</v>
      </c>
      <c r="G1968" s="2" t="str">
        <f t="shared" si="61"/>
        <v>ToledoNathaniel@gmail.com</v>
      </c>
      <c r="H1968" s="1"/>
    </row>
    <row r="1969" spans="1:8" x14ac:dyDescent="0.3">
      <c r="A1969" s="1">
        <v>20210168</v>
      </c>
      <c r="B1969" s="1" t="s">
        <v>2055</v>
      </c>
      <c r="C1969" t="s">
        <v>2054</v>
      </c>
      <c r="D1969" t="str">
        <f t="shared" si="60"/>
        <v>Coble Nigel</v>
      </c>
      <c r="E1969" s="1" t="s">
        <v>3</v>
      </c>
      <c r="F1969" s="1">
        <v>2.6222024429597863</v>
      </c>
      <c r="G1969" s="2" t="str">
        <f t="shared" si="61"/>
        <v>CobleNigel@gmail.com</v>
      </c>
      <c r="H1969" s="1"/>
    </row>
    <row r="1970" spans="1:8" x14ac:dyDescent="0.3">
      <c r="A1970" s="1">
        <v>20210169</v>
      </c>
      <c r="B1970" s="1" t="s">
        <v>2053</v>
      </c>
      <c r="C1970" t="s">
        <v>2052</v>
      </c>
      <c r="D1970" t="str">
        <f t="shared" si="60"/>
        <v>Merrick Noemi</v>
      </c>
      <c r="E1970" s="1" t="s">
        <v>3</v>
      </c>
      <c r="F1970" s="1">
        <v>3.8746442698218662</v>
      </c>
      <c r="G1970" s="2" t="str">
        <f t="shared" si="61"/>
        <v>MerrickNoemi@gmail.com</v>
      </c>
      <c r="H1970" s="1"/>
    </row>
    <row r="1971" spans="1:8" x14ac:dyDescent="0.3">
      <c r="A1971" s="1">
        <v>20210170</v>
      </c>
      <c r="B1971" s="1" t="s">
        <v>2051</v>
      </c>
      <c r="C1971" t="s">
        <v>2050</v>
      </c>
      <c r="D1971" t="str">
        <f t="shared" si="60"/>
        <v>Goble Nondus</v>
      </c>
      <c r="E1971" s="1" t="s">
        <v>3</v>
      </c>
      <c r="F1971" s="1">
        <v>3.3551239864526528</v>
      </c>
      <c r="G1971" s="2" t="str">
        <f t="shared" si="61"/>
        <v>GobleNondus@gmail.com</v>
      </c>
      <c r="H1971" s="1"/>
    </row>
    <row r="1972" spans="1:8" x14ac:dyDescent="0.3">
      <c r="A1972" s="1">
        <v>20210171</v>
      </c>
      <c r="B1972" s="1" t="s">
        <v>453</v>
      </c>
      <c r="C1972" t="s">
        <v>2049</v>
      </c>
      <c r="D1972" t="str">
        <f t="shared" si="60"/>
        <v>Wilder Northa</v>
      </c>
      <c r="E1972" s="1" t="s">
        <v>3</v>
      </c>
      <c r="F1972" s="1">
        <v>2.5927677697858735</v>
      </c>
      <c r="G1972" s="2" t="str">
        <f t="shared" si="61"/>
        <v>WilderNortha@gmail.com</v>
      </c>
      <c r="H1972" s="1"/>
    </row>
    <row r="1973" spans="1:8" x14ac:dyDescent="0.3">
      <c r="A1973" s="1">
        <v>20210172</v>
      </c>
      <c r="B1973" s="1" t="s">
        <v>1762</v>
      </c>
      <c r="C1973" t="s">
        <v>2048</v>
      </c>
      <c r="D1973" t="str">
        <f t="shared" si="60"/>
        <v>Adam Novice</v>
      </c>
      <c r="E1973" s="1" t="s">
        <v>3</v>
      </c>
      <c r="F1973" s="1">
        <v>1.5276772069291975</v>
      </c>
      <c r="G1973" s="2" t="str">
        <f t="shared" si="61"/>
        <v>AdamNovice@gmail.com</v>
      </c>
      <c r="H1973" s="1"/>
    </row>
    <row r="1974" spans="1:8" x14ac:dyDescent="0.3">
      <c r="A1974" s="1">
        <v>20210173</v>
      </c>
      <c r="B1974" s="1" t="s">
        <v>2047</v>
      </c>
      <c r="C1974" t="s">
        <v>2046</v>
      </c>
      <c r="D1974" t="str">
        <f t="shared" si="60"/>
        <v>Britton Nyda</v>
      </c>
      <c r="E1974" s="1" t="s">
        <v>0</v>
      </c>
      <c r="F1974" s="1">
        <v>3.6564284568608887</v>
      </c>
      <c r="G1974" s="2" t="str">
        <f t="shared" si="61"/>
        <v>BrittonNyda@gmail.com</v>
      </c>
      <c r="H1974" s="1"/>
    </row>
    <row r="1975" spans="1:8" x14ac:dyDescent="0.3">
      <c r="A1975" s="1">
        <v>20210174</v>
      </c>
      <c r="B1975" s="1" t="s">
        <v>2045</v>
      </c>
      <c r="C1975" t="s">
        <v>2044</v>
      </c>
      <c r="D1975" t="str">
        <f t="shared" si="60"/>
        <v>Goad Nyla</v>
      </c>
      <c r="E1975" s="1" t="s">
        <v>3</v>
      </c>
      <c r="F1975" s="1">
        <v>2.932856810054373</v>
      </c>
      <c r="G1975" s="2" t="str">
        <f t="shared" si="61"/>
        <v>GoadNyla@gmail.com</v>
      </c>
      <c r="H1975" s="1"/>
    </row>
    <row r="1976" spans="1:8" x14ac:dyDescent="0.3">
      <c r="A1976" s="1">
        <v>20210175</v>
      </c>
      <c r="B1976" s="1" t="s">
        <v>109</v>
      </c>
      <c r="C1976" t="s">
        <v>2043</v>
      </c>
      <c r="D1976" t="str">
        <f t="shared" si="60"/>
        <v>Faber Oceana</v>
      </c>
      <c r="E1976" s="1" t="s">
        <v>3</v>
      </c>
      <c r="F1976" s="1">
        <v>3.2925588989826253</v>
      </c>
      <c r="G1976" s="2" t="str">
        <f t="shared" si="61"/>
        <v>FaberOceana@gmail.com</v>
      </c>
      <c r="H1976" s="1"/>
    </row>
    <row r="1977" spans="1:8" x14ac:dyDescent="0.3">
      <c r="A1977" s="1">
        <v>20210176</v>
      </c>
      <c r="B1977" s="1" t="s">
        <v>2042</v>
      </c>
      <c r="C1977" t="s">
        <v>2041</v>
      </c>
      <c r="D1977" t="str">
        <f t="shared" si="60"/>
        <v>Rendon Olida</v>
      </c>
      <c r="E1977" s="1" t="s">
        <v>3</v>
      </c>
      <c r="F1977" s="1">
        <v>2.8169640409117003</v>
      </c>
      <c r="G1977" s="2" t="str">
        <f t="shared" si="61"/>
        <v>RendonOlida@gmail.com</v>
      </c>
      <c r="H1977" s="1"/>
    </row>
    <row r="1978" spans="1:8" x14ac:dyDescent="0.3">
      <c r="A1978" s="1">
        <v>20210177</v>
      </c>
      <c r="B1978" s="1" t="s">
        <v>1283</v>
      </c>
      <c r="C1978" t="s">
        <v>2040</v>
      </c>
      <c r="D1978" t="str">
        <f t="shared" si="60"/>
        <v>Harbin Ollye</v>
      </c>
      <c r="E1978" s="1" t="s">
        <v>0</v>
      </c>
      <c r="F1978" s="1">
        <v>3.3290429711597183</v>
      </c>
      <c r="G1978" s="2" t="str">
        <f t="shared" si="61"/>
        <v>HarbinOllye@gmail.com</v>
      </c>
      <c r="H1978" s="1"/>
    </row>
    <row r="1979" spans="1:8" x14ac:dyDescent="0.3">
      <c r="A1979" s="1">
        <v>20210178</v>
      </c>
      <c r="B1979" s="1" t="s">
        <v>2039</v>
      </c>
      <c r="C1979" t="s">
        <v>2038</v>
      </c>
      <c r="D1979" t="str">
        <f t="shared" si="60"/>
        <v>Sykes Omera</v>
      </c>
      <c r="E1979" s="1" t="s">
        <v>3</v>
      </c>
      <c r="F1979" s="1">
        <v>3.5235149842763818</v>
      </c>
      <c r="G1979" s="2" t="str">
        <f t="shared" si="61"/>
        <v>SykesOmera@gmail.com</v>
      </c>
      <c r="H1979" s="1"/>
    </row>
    <row r="1980" spans="1:8" x14ac:dyDescent="0.3">
      <c r="A1980" s="1">
        <v>20210179</v>
      </c>
      <c r="B1980" s="1" t="s">
        <v>2037</v>
      </c>
      <c r="C1980" t="s">
        <v>2036</v>
      </c>
      <c r="D1980" t="str">
        <f t="shared" si="60"/>
        <v>Lange Oneil</v>
      </c>
      <c r="E1980" s="1" t="s">
        <v>3</v>
      </c>
      <c r="F1980" s="1">
        <v>3.4875513000880831</v>
      </c>
      <c r="G1980" s="2" t="str">
        <f t="shared" si="61"/>
        <v>LangeOneil@gmail.com</v>
      </c>
      <c r="H1980" s="1"/>
    </row>
    <row r="1981" spans="1:8" x14ac:dyDescent="0.3">
      <c r="A1981" s="1">
        <v>20210180</v>
      </c>
      <c r="B1981" s="1" t="s">
        <v>2035</v>
      </c>
      <c r="C1981" t="s">
        <v>2034</v>
      </c>
      <c r="D1981" t="str">
        <f t="shared" si="60"/>
        <v>Saenz Oriel</v>
      </c>
      <c r="E1981" s="1" t="s">
        <v>0</v>
      </c>
      <c r="F1981" s="1">
        <v>1.2831053724968182</v>
      </c>
      <c r="G1981" s="2" t="str">
        <f t="shared" si="61"/>
        <v>SaenzOriel@gmail.com</v>
      </c>
      <c r="H1981" s="1"/>
    </row>
    <row r="1982" spans="1:8" x14ac:dyDescent="0.3">
      <c r="A1982" s="1">
        <v>20210181</v>
      </c>
      <c r="B1982" s="1" t="s">
        <v>2033</v>
      </c>
      <c r="C1982" t="s">
        <v>2032</v>
      </c>
      <c r="D1982" t="str">
        <f t="shared" si="60"/>
        <v>Askew Orlanda</v>
      </c>
      <c r="E1982" s="1" t="s">
        <v>3</v>
      </c>
      <c r="F1982" s="1">
        <v>3.738673741687446</v>
      </c>
      <c r="G1982" s="2" t="str">
        <f t="shared" si="61"/>
        <v>AskewOrlanda@gmail.com</v>
      </c>
      <c r="H1982" s="1"/>
    </row>
    <row r="1983" spans="1:8" x14ac:dyDescent="0.3">
      <c r="A1983" s="1">
        <v>20210182</v>
      </c>
      <c r="B1983" s="1" t="s">
        <v>234</v>
      </c>
      <c r="C1983" t="s">
        <v>2031</v>
      </c>
      <c r="D1983" t="str">
        <f t="shared" si="60"/>
        <v>Fair Orlinda</v>
      </c>
      <c r="E1983" s="1" t="s">
        <v>0</v>
      </c>
      <c r="F1983" s="1">
        <v>3.1071618800786123</v>
      </c>
      <c r="G1983" s="2" t="str">
        <f t="shared" si="61"/>
        <v>FairOrlinda@gmail.com</v>
      </c>
      <c r="H1983" s="1"/>
    </row>
    <row r="1984" spans="1:8" x14ac:dyDescent="0.3">
      <c r="A1984" s="1">
        <v>20210183</v>
      </c>
      <c r="B1984" s="1" t="s">
        <v>2030</v>
      </c>
      <c r="C1984" t="s">
        <v>2029</v>
      </c>
      <c r="D1984" t="str">
        <f t="shared" si="60"/>
        <v>Saxton Orris</v>
      </c>
      <c r="E1984" s="1" t="s">
        <v>3</v>
      </c>
      <c r="F1984" s="1">
        <v>3.562278872427195</v>
      </c>
      <c r="G1984" s="2" t="str">
        <f t="shared" si="61"/>
        <v>SaxtonOrris@gmail.com</v>
      </c>
      <c r="H1984" s="1"/>
    </row>
    <row r="1985" spans="1:8" x14ac:dyDescent="0.3">
      <c r="A1985" s="1">
        <v>20210184</v>
      </c>
      <c r="B1985" s="1" t="s">
        <v>2028</v>
      </c>
      <c r="C1985" t="s">
        <v>2027</v>
      </c>
      <c r="D1985" t="str">
        <f t="shared" si="60"/>
        <v>Sturgill Ovedia</v>
      </c>
      <c r="E1985" s="1" t="s">
        <v>3</v>
      </c>
      <c r="F1985" s="1">
        <v>1.3267852951378925</v>
      </c>
      <c r="G1985" s="2" t="str">
        <f t="shared" si="61"/>
        <v>SturgillOvedia@gmail.com</v>
      </c>
      <c r="H1985" s="1"/>
    </row>
    <row r="1986" spans="1:8" x14ac:dyDescent="0.3">
      <c r="A1986" s="1">
        <v>20210185</v>
      </c>
      <c r="B1986" s="1" t="s">
        <v>2026</v>
      </c>
      <c r="C1986" t="s">
        <v>2025</v>
      </c>
      <c r="D1986" t="str">
        <f t="shared" ref="D1986:D2049" si="62">CONCATENATE(B1986&amp;" " &amp;C1986)</f>
        <v>Freed Ovetta</v>
      </c>
      <c r="E1986" s="1" t="s">
        <v>3</v>
      </c>
      <c r="F1986" s="1">
        <v>3.8233255895653762</v>
      </c>
      <c r="G1986" s="2" t="str">
        <f t="shared" ref="G1986:G2049" si="63">CONCATENATE(B1986,C1986,"@gmail.com")</f>
        <v>FreedOvetta@gmail.com</v>
      </c>
      <c r="H1986" s="1"/>
    </row>
    <row r="1987" spans="1:8" x14ac:dyDescent="0.3">
      <c r="A1987" s="1">
        <v>20210186</v>
      </c>
      <c r="B1987" s="1" t="s">
        <v>2024</v>
      </c>
      <c r="C1987" t="s">
        <v>1670</v>
      </c>
      <c r="D1987" t="str">
        <f t="shared" si="62"/>
        <v>Gold Owen</v>
      </c>
      <c r="E1987" s="1" t="s">
        <v>3</v>
      </c>
      <c r="F1987" s="1">
        <v>3.8949902816039712</v>
      </c>
      <c r="G1987" s="2" t="str">
        <f t="shared" si="63"/>
        <v>GoldOwen@gmail.com</v>
      </c>
      <c r="H1987" s="1"/>
    </row>
    <row r="1988" spans="1:8" x14ac:dyDescent="0.3">
      <c r="A1988" s="1">
        <v>20210187</v>
      </c>
      <c r="B1988" s="1" t="s">
        <v>2023</v>
      </c>
      <c r="C1988" t="s">
        <v>2022</v>
      </c>
      <c r="D1988" t="str">
        <f t="shared" si="62"/>
        <v>Laflamme Ozena</v>
      </c>
      <c r="E1988" s="1" t="s">
        <v>3</v>
      </c>
      <c r="F1988" s="1">
        <v>3.6939702627976643</v>
      </c>
      <c r="G1988" s="2" t="str">
        <f t="shared" si="63"/>
        <v>LaflammeOzena@gmail.com</v>
      </c>
      <c r="H1988" s="1"/>
    </row>
    <row r="1989" spans="1:8" x14ac:dyDescent="0.3">
      <c r="A1989" s="1">
        <v>20210188</v>
      </c>
      <c r="B1989" s="1" t="s">
        <v>2021</v>
      </c>
      <c r="C1989" t="s">
        <v>2020</v>
      </c>
      <c r="D1989" t="str">
        <f t="shared" si="62"/>
        <v>Shaffer Pam</v>
      </c>
      <c r="E1989" s="1" t="s">
        <v>0</v>
      </c>
      <c r="F1989" s="1">
        <v>2.9676023079158305</v>
      </c>
      <c r="G1989" s="2" t="str">
        <f t="shared" si="63"/>
        <v>ShafferPam@gmail.com</v>
      </c>
      <c r="H1989" s="1"/>
    </row>
    <row r="1990" spans="1:8" x14ac:dyDescent="0.3">
      <c r="A1990" s="1">
        <v>20210189</v>
      </c>
      <c r="B1990" s="1" t="s">
        <v>2019</v>
      </c>
      <c r="C1990" t="s">
        <v>2018</v>
      </c>
      <c r="D1990" t="str">
        <f t="shared" si="62"/>
        <v>Lord Parma</v>
      </c>
      <c r="E1990" s="1" t="s">
        <v>3</v>
      </c>
      <c r="F1990" s="1">
        <v>2.1007875311610609</v>
      </c>
      <c r="G1990" s="2" t="str">
        <f t="shared" si="63"/>
        <v>LordParma@gmail.com</v>
      </c>
      <c r="H1990" s="1"/>
    </row>
    <row r="1991" spans="1:8" x14ac:dyDescent="0.3">
      <c r="A1991" s="1">
        <v>20210190</v>
      </c>
      <c r="B1991" s="1" t="s">
        <v>2017</v>
      </c>
      <c r="C1991" t="s">
        <v>2016</v>
      </c>
      <c r="D1991" t="str">
        <f t="shared" si="62"/>
        <v>Bloom Perlean</v>
      </c>
      <c r="E1991" s="1" t="s">
        <v>0</v>
      </c>
      <c r="F1991" s="1">
        <v>3.5379561664346562</v>
      </c>
      <c r="G1991" s="2" t="str">
        <f t="shared" si="63"/>
        <v>BloomPerlean@gmail.com</v>
      </c>
      <c r="H1991" s="1"/>
    </row>
    <row r="1992" spans="1:8" x14ac:dyDescent="0.3">
      <c r="A1992" s="1">
        <v>20210191</v>
      </c>
      <c r="B1992" s="1" t="s">
        <v>435</v>
      </c>
      <c r="C1992" t="s">
        <v>2015</v>
      </c>
      <c r="D1992" t="str">
        <f t="shared" si="62"/>
        <v>Dupree Pernia</v>
      </c>
      <c r="E1992" s="1" t="s">
        <v>3</v>
      </c>
      <c r="F1992" s="1">
        <v>3.3794375789821016</v>
      </c>
      <c r="G1992" s="2" t="str">
        <f t="shared" si="63"/>
        <v>DupreePernia@gmail.com</v>
      </c>
      <c r="H1992" s="1"/>
    </row>
    <row r="1993" spans="1:8" x14ac:dyDescent="0.3">
      <c r="A1993" s="1">
        <v>20210192</v>
      </c>
      <c r="B1993" s="1" t="s">
        <v>2014</v>
      </c>
      <c r="C1993" t="s">
        <v>2013</v>
      </c>
      <c r="D1993" t="str">
        <f t="shared" si="62"/>
        <v>Harwell Peryl</v>
      </c>
      <c r="E1993" s="1" t="s">
        <v>0</v>
      </c>
      <c r="F1993" s="1">
        <v>2.2713256785122318</v>
      </c>
      <c r="G1993" s="2" t="str">
        <f t="shared" si="63"/>
        <v>HarwellPeryl@gmail.com</v>
      </c>
      <c r="H1993" s="1"/>
    </row>
    <row r="1994" spans="1:8" x14ac:dyDescent="0.3">
      <c r="A1994" s="1">
        <v>20210193</v>
      </c>
      <c r="B1994" s="1" t="s">
        <v>2012</v>
      </c>
      <c r="C1994" t="s">
        <v>2011</v>
      </c>
      <c r="D1994" t="str">
        <f t="shared" si="62"/>
        <v>Lemaster Piedad</v>
      </c>
      <c r="E1994" s="1" t="s">
        <v>0</v>
      </c>
      <c r="F1994" s="1">
        <v>2.4836197385939913</v>
      </c>
      <c r="G1994" s="2" t="str">
        <f t="shared" si="63"/>
        <v>LemasterPiedad@gmail.com</v>
      </c>
      <c r="H1994" s="1"/>
    </row>
    <row r="1995" spans="1:8" x14ac:dyDescent="0.3">
      <c r="A1995" s="1">
        <v>20210194</v>
      </c>
      <c r="B1995" s="1" t="s">
        <v>2010</v>
      </c>
      <c r="C1995" t="s">
        <v>2009</v>
      </c>
      <c r="D1995" t="str">
        <f t="shared" si="62"/>
        <v>Chacon Providenza</v>
      </c>
      <c r="E1995" s="1" t="s">
        <v>0</v>
      </c>
      <c r="F1995" s="1">
        <v>2.1492686314995377</v>
      </c>
      <c r="G1995" s="2" t="str">
        <f t="shared" si="63"/>
        <v>ChaconProvidenza@gmail.com</v>
      </c>
      <c r="H1995" s="1"/>
    </row>
    <row r="1996" spans="1:8" x14ac:dyDescent="0.3">
      <c r="A1996" s="1">
        <v>20210195</v>
      </c>
      <c r="B1996" s="1" t="s">
        <v>2008</v>
      </c>
      <c r="C1996" t="s">
        <v>2007</v>
      </c>
      <c r="D1996" t="str">
        <f t="shared" si="62"/>
        <v>Rosenbaum Quinta</v>
      </c>
      <c r="E1996" s="1" t="s">
        <v>0</v>
      </c>
      <c r="F1996" s="1">
        <v>2.9355512784877309</v>
      </c>
      <c r="G1996" s="2" t="str">
        <f t="shared" si="63"/>
        <v>RosenbaumQuinta@gmail.com</v>
      </c>
      <c r="H1996" s="1"/>
    </row>
    <row r="1997" spans="1:8" x14ac:dyDescent="0.3">
      <c r="A1997" s="1">
        <v>20210196</v>
      </c>
      <c r="B1997" s="1" t="s">
        <v>2006</v>
      </c>
      <c r="C1997" t="s">
        <v>2005</v>
      </c>
      <c r="D1997" t="str">
        <f t="shared" si="62"/>
        <v>Mundy Rafelita</v>
      </c>
      <c r="E1997" s="1" t="s">
        <v>0</v>
      </c>
      <c r="F1997" s="1">
        <v>1.8061925181397311</v>
      </c>
      <c r="G1997" s="2" t="str">
        <f t="shared" si="63"/>
        <v>MundyRafelita@gmail.com</v>
      </c>
      <c r="H1997" s="1"/>
    </row>
    <row r="1998" spans="1:8" x14ac:dyDescent="0.3">
      <c r="A1998" s="1">
        <v>20210197</v>
      </c>
      <c r="B1998" s="1" t="s">
        <v>2004</v>
      </c>
      <c r="C1998" t="s">
        <v>2003</v>
      </c>
      <c r="D1998" t="str">
        <f t="shared" si="62"/>
        <v>Murdock Regine</v>
      </c>
      <c r="E1998" s="1" t="s">
        <v>0</v>
      </c>
      <c r="F1998" s="1">
        <v>1.4964915726145525</v>
      </c>
      <c r="G1998" s="2" t="str">
        <f t="shared" si="63"/>
        <v>MurdockRegine@gmail.com</v>
      </c>
      <c r="H1998" s="1"/>
    </row>
    <row r="1999" spans="1:8" x14ac:dyDescent="0.3">
      <c r="A1999" s="1">
        <v>20210198</v>
      </c>
      <c r="B1999" s="1" t="s">
        <v>2002</v>
      </c>
      <c r="C1999" t="s">
        <v>2001</v>
      </c>
      <c r="D1999" t="str">
        <f t="shared" si="62"/>
        <v>Guevara Rhelda</v>
      </c>
      <c r="E1999" s="1" t="s">
        <v>0</v>
      </c>
      <c r="F1999" s="1">
        <v>3.0537531934974367</v>
      </c>
      <c r="G1999" s="2" t="str">
        <f t="shared" si="63"/>
        <v>GuevaraRhelda@gmail.com</v>
      </c>
      <c r="H1999" s="1"/>
    </row>
    <row r="2000" spans="1:8" x14ac:dyDescent="0.3">
      <c r="A2000" s="1">
        <v>20210199</v>
      </c>
      <c r="B2000" s="1" t="s">
        <v>2000</v>
      </c>
      <c r="C2000" t="s">
        <v>239</v>
      </c>
      <c r="D2000" t="str">
        <f t="shared" si="62"/>
        <v>John Ritchie</v>
      </c>
      <c r="E2000" s="1" t="s">
        <v>3</v>
      </c>
      <c r="F2000" s="1">
        <v>2.0534268382909007</v>
      </c>
      <c r="G2000" s="2" t="str">
        <f t="shared" si="63"/>
        <v>JohnRitchie@gmail.com</v>
      </c>
      <c r="H2000" s="1"/>
    </row>
    <row r="2001" spans="1:8" x14ac:dyDescent="0.3">
      <c r="A2001" s="1">
        <v>20210200</v>
      </c>
      <c r="B2001" s="1" t="s">
        <v>1999</v>
      </c>
      <c r="C2001" t="s">
        <v>1998</v>
      </c>
      <c r="D2001" t="str">
        <f t="shared" si="62"/>
        <v>William Rodessa</v>
      </c>
      <c r="E2001" s="1" t="s">
        <v>0</v>
      </c>
      <c r="F2001" s="1">
        <v>1.4227142646968334</v>
      </c>
      <c r="G2001" s="2" t="str">
        <f t="shared" si="63"/>
        <v>WilliamRodessa@gmail.com</v>
      </c>
      <c r="H2001" s="1"/>
    </row>
    <row r="2002" spans="1:8" x14ac:dyDescent="0.3">
      <c r="A2002" s="1">
        <v>20210201</v>
      </c>
      <c r="B2002" s="1" t="s">
        <v>1997</v>
      </c>
      <c r="C2002" t="s">
        <v>1446</v>
      </c>
      <c r="D2002" t="str">
        <f t="shared" si="62"/>
        <v>James Roland</v>
      </c>
      <c r="E2002" s="1" t="s">
        <v>0</v>
      </c>
      <c r="F2002" s="1">
        <v>2.7413408234107401</v>
      </c>
      <c r="G2002" s="2" t="str">
        <f t="shared" si="63"/>
        <v>JamesRoland@gmail.com</v>
      </c>
      <c r="H2002" s="1"/>
    </row>
    <row r="2003" spans="1:8" x14ac:dyDescent="0.3">
      <c r="A2003" s="1">
        <v>20210202</v>
      </c>
      <c r="B2003" s="1" t="s">
        <v>1996</v>
      </c>
      <c r="C2003" t="s">
        <v>1995</v>
      </c>
      <c r="D2003" t="str">
        <f t="shared" si="62"/>
        <v>Charles Romelle</v>
      </c>
      <c r="E2003" s="1" t="s">
        <v>3</v>
      </c>
      <c r="F2003" s="1">
        <v>2.2869017177445001</v>
      </c>
      <c r="G2003" s="2" t="str">
        <f t="shared" si="63"/>
        <v>CharlesRomelle@gmail.com</v>
      </c>
      <c r="H2003" s="1"/>
    </row>
    <row r="2004" spans="1:8" x14ac:dyDescent="0.3">
      <c r="A2004" s="1">
        <v>20210203</v>
      </c>
      <c r="B2004" s="1" t="s">
        <v>1994</v>
      </c>
      <c r="C2004" t="s">
        <v>1993</v>
      </c>
      <c r="D2004" t="str">
        <f t="shared" si="62"/>
        <v>George Rosalea</v>
      </c>
      <c r="E2004" s="1" t="s">
        <v>3</v>
      </c>
      <c r="F2004" s="1">
        <v>3.7734770850279573</v>
      </c>
      <c r="G2004" s="2" t="str">
        <f t="shared" si="63"/>
        <v>GeorgeRosalea@gmail.com</v>
      </c>
      <c r="H2004" s="1"/>
    </row>
    <row r="2005" spans="1:8" x14ac:dyDescent="0.3">
      <c r="A2005" s="1">
        <v>20210204</v>
      </c>
      <c r="B2005" s="1" t="s">
        <v>1992</v>
      </c>
      <c r="C2005" t="s">
        <v>1991</v>
      </c>
      <c r="D2005" t="str">
        <f t="shared" si="62"/>
        <v>Frank Rosemae</v>
      </c>
      <c r="E2005" s="1" t="s">
        <v>3</v>
      </c>
      <c r="F2005" s="1">
        <v>2.2436373882104381</v>
      </c>
      <c r="G2005" s="2" t="str">
        <f t="shared" si="63"/>
        <v>FrankRosemae@gmail.com</v>
      </c>
      <c r="H2005" s="1"/>
    </row>
    <row r="2006" spans="1:8" x14ac:dyDescent="0.3">
      <c r="A2006" s="1">
        <v>20210205</v>
      </c>
      <c r="B2006" s="1" t="s">
        <v>1990</v>
      </c>
      <c r="C2006" t="s">
        <v>1989</v>
      </c>
      <c r="D2006" t="str">
        <f t="shared" si="62"/>
        <v>Joseph Rosene</v>
      </c>
      <c r="E2006" s="1" t="s">
        <v>0</v>
      </c>
      <c r="F2006" s="1">
        <v>1.5060714069481813</v>
      </c>
      <c r="G2006" s="2" t="str">
        <f t="shared" si="63"/>
        <v>JosephRosene@gmail.com</v>
      </c>
      <c r="H2006" s="1"/>
    </row>
    <row r="2007" spans="1:8" x14ac:dyDescent="0.3">
      <c r="A2007" s="1">
        <v>20210206</v>
      </c>
      <c r="B2007" s="1" t="s">
        <v>1988</v>
      </c>
      <c r="C2007" t="s">
        <v>1987</v>
      </c>
      <c r="D2007" t="str">
        <f t="shared" si="62"/>
        <v>Thomas Runelle</v>
      </c>
      <c r="E2007" s="1" t="s">
        <v>0</v>
      </c>
      <c r="F2007" s="1">
        <v>3.3673345595867827</v>
      </c>
      <c r="G2007" s="2" t="str">
        <f t="shared" si="63"/>
        <v>ThomasRunelle@gmail.com</v>
      </c>
      <c r="H2007" s="1"/>
    </row>
    <row r="2008" spans="1:8" x14ac:dyDescent="0.3">
      <c r="A2008" s="1">
        <v>20210207</v>
      </c>
      <c r="B2008" s="1" t="s">
        <v>1986</v>
      </c>
      <c r="C2008" t="s">
        <v>1985</v>
      </c>
      <c r="D2008" t="str">
        <f t="shared" si="62"/>
        <v>Henry Ruthel</v>
      </c>
      <c r="E2008" s="1" t="s">
        <v>3</v>
      </c>
      <c r="F2008" s="1">
        <v>3.4892164838150062</v>
      </c>
      <c r="G2008" s="2" t="str">
        <f t="shared" si="63"/>
        <v>HenryRuthel@gmail.com</v>
      </c>
      <c r="H2008" s="1"/>
    </row>
    <row r="2009" spans="1:8" x14ac:dyDescent="0.3">
      <c r="A2009" s="1">
        <v>20210208</v>
      </c>
      <c r="B2009" s="1" t="s">
        <v>1984</v>
      </c>
      <c r="C2009" t="s">
        <v>1983</v>
      </c>
      <c r="D2009" t="str">
        <f t="shared" si="62"/>
        <v>Robert Ruthia</v>
      </c>
      <c r="E2009" s="1" t="s">
        <v>0</v>
      </c>
      <c r="F2009" s="1">
        <v>2.8932368189665008</v>
      </c>
      <c r="G2009" s="2" t="str">
        <f t="shared" si="63"/>
        <v>RobertRuthia@gmail.com</v>
      </c>
      <c r="H2009" s="1"/>
    </row>
    <row r="2010" spans="1:8" x14ac:dyDescent="0.3">
      <c r="A2010" s="1">
        <v>20210209</v>
      </c>
      <c r="B2010" s="1" t="s">
        <v>1982</v>
      </c>
      <c r="C2010" t="s">
        <v>1981</v>
      </c>
      <c r="D2010" t="str">
        <f t="shared" si="62"/>
        <v>Edward Setsuko</v>
      </c>
      <c r="E2010" s="1" t="s">
        <v>0</v>
      </c>
      <c r="F2010" s="1">
        <v>2.8953689666832108</v>
      </c>
      <c r="G2010" s="2" t="str">
        <f t="shared" si="63"/>
        <v>EdwardSetsuko@gmail.com</v>
      </c>
      <c r="H2010" s="1"/>
    </row>
    <row r="2011" spans="1:8" x14ac:dyDescent="0.3">
      <c r="A2011" s="1">
        <v>20210210</v>
      </c>
      <c r="B2011" s="1" t="s">
        <v>1980</v>
      </c>
      <c r="C2011" t="s">
        <v>1979</v>
      </c>
      <c r="D2011" t="str">
        <f t="shared" si="62"/>
        <v>Harry Shelia</v>
      </c>
      <c r="E2011" s="1" t="s">
        <v>0</v>
      </c>
      <c r="F2011" s="1">
        <v>3.8410090841245306</v>
      </c>
      <c r="G2011" s="2" t="str">
        <f t="shared" si="63"/>
        <v>HarryShelia@gmail.com</v>
      </c>
      <c r="H2011" s="1"/>
    </row>
    <row r="2012" spans="1:8" x14ac:dyDescent="0.3">
      <c r="A2012" s="1">
        <v>20210211</v>
      </c>
      <c r="B2012" s="1" t="s">
        <v>1978</v>
      </c>
      <c r="C2012" t="s">
        <v>1977</v>
      </c>
      <c r="D2012" t="str">
        <f t="shared" si="62"/>
        <v>Walter Sherlie</v>
      </c>
      <c r="E2012" s="1" t="s">
        <v>3</v>
      </c>
      <c r="F2012" s="1">
        <v>1.3397828598658779</v>
      </c>
      <c r="G2012" s="2" t="str">
        <f t="shared" si="63"/>
        <v>WalterSherlie@gmail.com</v>
      </c>
      <c r="H2012" s="1"/>
    </row>
    <row r="2013" spans="1:8" x14ac:dyDescent="0.3">
      <c r="A2013" s="1">
        <v>20210212</v>
      </c>
      <c r="B2013" s="1" t="s">
        <v>1976</v>
      </c>
      <c r="C2013" t="s">
        <v>1975</v>
      </c>
      <c r="D2013" t="str">
        <f t="shared" si="62"/>
        <v>Arthur Sherrill</v>
      </c>
      <c r="E2013" s="1" t="s">
        <v>3</v>
      </c>
      <c r="F2013" s="1">
        <v>3.5277375463461573</v>
      </c>
      <c r="G2013" s="2" t="str">
        <f t="shared" si="63"/>
        <v>ArthurSherrill@gmail.com</v>
      </c>
      <c r="H2013" s="1"/>
    </row>
    <row r="2014" spans="1:8" x14ac:dyDescent="0.3">
      <c r="A2014" s="1">
        <v>20210213</v>
      </c>
      <c r="B2014" s="1" t="s">
        <v>1974</v>
      </c>
      <c r="C2014" t="s">
        <v>1973</v>
      </c>
      <c r="D2014" t="str">
        <f t="shared" si="62"/>
        <v>Fred Shigeno</v>
      </c>
      <c r="E2014" s="1" t="s">
        <v>0</v>
      </c>
      <c r="F2014" s="1">
        <v>3.4775849784396793</v>
      </c>
      <c r="G2014" s="2" t="str">
        <f t="shared" si="63"/>
        <v>FredShigeno@gmail.com</v>
      </c>
      <c r="H2014" s="1"/>
    </row>
    <row r="2015" spans="1:8" x14ac:dyDescent="0.3">
      <c r="A2015" s="1">
        <v>20210214</v>
      </c>
      <c r="B2015" s="1" t="s">
        <v>1972</v>
      </c>
      <c r="C2015" t="s">
        <v>1971</v>
      </c>
      <c r="D2015" t="str">
        <f t="shared" si="62"/>
        <v>Albert Shizuye</v>
      </c>
      <c r="E2015" s="1" t="s">
        <v>3</v>
      </c>
      <c r="F2015" s="1">
        <v>2.8149650276012492</v>
      </c>
      <c r="G2015" s="2" t="str">
        <f t="shared" si="63"/>
        <v>AlbertShizuye@gmail.com</v>
      </c>
      <c r="H2015" s="1"/>
    </row>
    <row r="2016" spans="1:8" x14ac:dyDescent="0.3">
      <c r="A2016" s="1">
        <v>20210215</v>
      </c>
      <c r="B2016" s="1" t="s">
        <v>1970</v>
      </c>
      <c r="C2016" t="s">
        <v>1969</v>
      </c>
      <c r="D2016" t="str">
        <f t="shared" si="62"/>
        <v>Samuel Stacey</v>
      </c>
      <c r="E2016" s="1" t="s">
        <v>3</v>
      </c>
      <c r="F2016" s="1">
        <v>1.8636175512926207</v>
      </c>
      <c r="G2016" s="2" t="str">
        <f t="shared" si="63"/>
        <v>SamuelStacey@gmail.com</v>
      </c>
      <c r="H2016" s="1"/>
    </row>
    <row r="2017" spans="1:8" x14ac:dyDescent="0.3">
      <c r="A2017" s="1">
        <v>20210216</v>
      </c>
      <c r="B2017" s="1" t="s">
        <v>1968</v>
      </c>
      <c r="C2017" t="s">
        <v>1082</v>
      </c>
      <c r="D2017" t="str">
        <f t="shared" si="62"/>
        <v>David Stuart</v>
      </c>
      <c r="E2017" s="1" t="s">
        <v>0</v>
      </c>
      <c r="F2017" s="1">
        <v>3.5075161027454311</v>
      </c>
      <c r="G2017" s="2" t="str">
        <f t="shared" si="63"/>
        <v>DavidStuart@gmail.com</v>
      </c>
      <c r="H2017" s="1"/>
    </row>
    <row r="2018" spans="1:8" x14ac:dyDescent="0.3">
      <c r="A2018" s="1">
        <v>20210217</v>
      </c>
      <c r="B2018" s="1" t="s">
        <v>1967</v>
      </c>
      <c r="C2018" t="s">
        <v>1966</v>
      </c>
      <c r="D2018" t="str">
        <f t="shared" si="62"/>
        <v>Louis Tabea</v>
      </c>
      <c r="E2018" s="1" t="s">
        <v>0</v>
      </c>
      <c r="F2018" s="1">
        <v>3.8046263197532868</v>
      </c>
      <c r="G2018" s="2" t="str">
        <f t="shared" si="63"/>
        <v>LouisTabea@gmail.com</v>
      </c>
      <c r="H2018" s="1"/>
    </row>
    <row r="2019" spans="1:8" x14ac:dyDescent="0.3">
      <c r="A2019" s="1">
        <v>20210218</v>
      </c>
      <c r="B2019" s="1" t="s">
        <v>1965</v>
      </c>
      <c r="C2019" t="s">
        <v>1964</v>
      </c>
      <c r="D2019" t="str">
        <f t="shared" si="62"/>
        <v>Joe Tamar</v>
      </c>
      <c r="E2019" s="1" t="s">
        <v>3</v>
      </c>
      <c r="F2019" s="1">
        <v>1.7967397681878277</v>
      </c>
      <c r="G2019" s="2" t="str">
        <f t="shared" si="63"/>
        <v>JoeTamar@gmail.com</v>
      </c>
      <c r="H2019" s="1"/>
    </row>
    <row r="2020" spans="1:8" x14ac:dyDescent="0.3">
      <c r="A2020" s="1">
        <v>20210219</v>
      </c>
      <c r="B2020" s="1" t="s">
        <v>1963</v>
      </c>
      <c r="C2020" t="s">
        <v>1962</v>
      </c>
      <c r="D2020" t="str">
        <f t="shared" si="62"/>
        <v>Charlie Tatiana</v>
      </c>
      <c r="E2020" s="1" t="s">
        <v>3</v>
      </c>
      <c r="F2020" s="1">
        <v>2.9904955834616764</v>
      </c>
      <c r="G2020" s="2" t="str">
        <f t="shared" si="63"/>
        <v>CharlieTatiana@gmail.com</v>
      </c>
      <c r="H2020" s="1"/>
    </row>
    <row r="2021" spans="1:8" x14ac:dyDescent="0.3">
      <c r="A2021" s="1">
        <v>20210220</v>
      </c>
      <c r="B2021" s="1" t="s">
        <v>1961</v>
      </c>
      <c r="C2021" t="s">
        <v>1960</v>
      </c>
      <c r="D2021" t="str">
        <f t="shared" si="62"/>
        <v>Clarence Telma</v>
      </c>
      <c r="E2021" s="1" t="s">
        <v>3</v>
      </c>
      <c r="F2021" s="1">
        <v>1.6310607965892967</v>
      </c>
      <c r="G2021" s="2" t="str">
        <f t="shared" si="63"/>
        <v>ClarenceTelma@gmail.com</v>
      </c>
      <c r="H2021" s="1"/>
    </row>
    <row r="2022" spans="1:8" x14ac:dyDescent="0.3">
      <c r="A2022" s="1">
        <v>20210221</v>
      </c>
      <c r="B2022" s="1" t="s">
        <v>1959</v>
      </c>
      <c r="C2022" t="s">
        <v>1958</v>
      </c>
      <c r="D2022" t="str">
        <f t="shared" si="62"/>
        <v>Richard Tempest</v>
      </c>
      <c r="E2022" s="1" t="s">
        <v>3</v>
      </c>
      <c r="F2022" s="1">
        <v>2.9570349630696198</v>
      </c>
      <c r="G2022" s="2" t="str">
        <f t="shared" si="63"/>
        <v>RichardTempest@gmail.com</v>
      </c>
      <c r="H2022" s="1"/>
    </row>
    <row r="2023" spans="1:8" x14ac:dyDescent="0.3">
      <c r="A2023" s="1">
        <v>20210222</v>
      </c>
      <c r="B2023" s="1" t="s">
        <v>1957</v>
      </c>
      <c r="C2023" t="s">
        <v>1956</v>
      </c>
      <c r="D2023" t="str">
        <f t="shared" si="62"/>
        <v>Andrew Thedora</v>
      </c>
      <c r="E2023" s="1" t="s">
        <v>3</v>
      </c>
      <c r="F2023" s="1">
        <v>2.9530981920363999</v>
      </c>
      <c r="G2023" s="2" t="str">
        <f t="shared" si="63"/>
        <v>AndrewThedora@gmail.com</v>
      </c>
      <c r="H2023" s="1"/>
    </row>
    <row r="2024" spans="1:8" x14ac:dyDescent="0.3">
      <c r="A2024" s="1">
        <v>20210223</v>
      </c>
      <c r="B2024" s="1" t="s">
        <v>1955</v>
      </c>
      <c r="C2024" t="s">
        <v>1954</v>
      </c>
      <c r="D2024" t="str">
        <f t="shared" si="62"/>
        <v>Daniel Theophane</v>
      </c>
      <c r="E2024" s="1" t="s">
        <v>3</v>
      </c>
      <c r="F2024" s="1">
        <v>2.7608769282881358</v>
      </c>
      <c r="G2024" s="2" t="str">
        <f t="shared" si="63"/>
        <v>DanielTheophane@gmail.com</v>
      </c>
      <c r="H2024" s="1"/>
    </row>
    <row r="2025" spans="1:8" x14ac:dyDescent="0.3">
      <c r="A2025" s="1">
        <v>20210224</v>
      </c>
      <c r="B2025" s="1" t="s">
        <v>1953</v>
      </c>
      <c r="C2025" t="s">
        <v>1952</v>
      </c>
      <c r="D2025" t="str">
        <f t="shared" si="62"/>
        <v>Ernest Thomasena</v>
      </c>
      <c r="E2025" s="1" t="s">
        <v>3</v>
      </c>
      <c r="F2025" s="1">
        <v>3.0190331689290071</v>
      </c>
      <c r="G2025" s="2" t="str">
        <f t="shared" si="63"/>
        <v>ErnestThomasena@gmail.com</v>
      </c>
      <c r="H2025" s="1"/>
    </row>
    <row r="2026" spans="1:8" x14ac:dyDescent="0.3">
      <c r="A2026" s="1">
        <v>20210225</v>
      </c>
      <c r="B2026" s="1" t="s">
        <v>1951</v>
      </c>
      <c r="C2026" t="s">
        <v>1950</v>
      </c>
      <c r="D2026" t="str">
        <f t="shared" si="62"/>
        <v>Will Tomacita</v>
      </c>
      <c r="E2026" s="1" t="s">
        <v>0</v>
      </c>
      <c r="F2026" s="1">
        <v>1.8990009898936715</v>
      </c>
      <c r="G2026" s="2" t="str">
        <f t="shared" si="63"/>
        <v>WillTomacita@gmail.com</v>
      </c>
      <c r="H2026" s="1"/>
    </row>
    <row r="2027" spans="1:8" x14ac:dyDescent="0.3">
      <c r="A2027" s="1">
        <v>20210226</v>
      </c>
      <c r="B2027" s="1" t="s">
        <v>1949</v>
      </c>
      <c r="C2027" t="s">
        <v>1948</v>
      </c>
      <c r="D2027" t="str">
        <f t="shared" si="62"/>
        <v>Jesse Tomiye</v>
      </c>
      <c r="E2027" s="1" t="s">
        <v>3</v>
      </c>
      <c r="F2027" s="1">
        <v>1.4411704309151554</v>
      </c>
      <c r="G2027" s="2" t="str">
        <f t="shared" si="63"/>
        <v>JesseTomiye@gmail.com</v>
      </c>
      <c r="H2027" s="1"/>
    </row>
    <row r="2028" spans="1:8" x14ac:dyDescent="0.3">
      <c r="A2028" s="1">
        <v>20210227</v>
      </c>
      <c r="B2028" s="1" t="s">
        <v>1947</v>
      </c>
      <c r="C2028" t="s">
        <v>1946</v>
      </c>
      <c r="D2028" t="str">
        <f t="shared" si="62"/>
        <v>Oscar Toney</v>
      </c>
      <c r="E2028" s="1" t="s">
        <v>3</v>
      </c>
      <c r="F2028" s="1">
        <v>1.600474388630547</v>
      </c>
      <c r="G2028" s="2" t="str">
        <f t="shared" si="63"/>
        <v>OscarToney@gmail.com</v>
      </c>
      <c r="H2028" s="1"/>
    </row>
    <row r="2029" spans="1:8" x14ac:dyDescent="0.3">
      <c r="A2029" s="1">
        <v>20210228</v>
      </c>
      <c r="B2029" s="1" t="s">
        <v>1945</v>
      </c>
      <c r="C2029" t="s">
        <v>1461</v>
      </c>
      <c r="D2029" t="str">
        <f t="shared" si="62"/>
        <v>Lewis Tonnie</v>
      </c>
      <c r="E2029" s="1" t="s">
        <v>0</v>
      </c>
      <c r="F2029" s="1">
        <v>2.8157957956051467</v>
      </c>
      <c r="G2029" s="2" t="str">
        <f t="shared" si="63"/>
        <v>LewisTonnie@gmail.com</v>
      </c>
      <c r="H2029" s="1"/>
    </row>
    <row r="2030" spans="1:8" x14ac:dyDescent="0.3">
      <c r="A2030" s="1">
        <v>20210229</v>
      </c>
      <c r="B2030" s="1" t="s">
        <v>1944</v>
      </c>
      <c r="C2030" t="s">
        <v>1943</v>
      </c>
      <c r="D2030" t="str">
        <f t="shared" si="62"/>
        <v>Peter Toots</v>
      </c>
      <c r="E2030" s="1" t="s">
        <v>3</v>
      </c>
      <c r="F2030" s="1">
        <v>2.4308429132142986</v>
      </c>
      <c r="G2030" s="2" t="str">
        <f t="shared" si="63"/>
        <v>PeterToots@gmail.com</v>
      </c>
      <c r="H2030" s="1"/>
    </row>
    <row r="2031" spans="1:8" x14ac:dyDescent="0.3">
      <c r="A2031" s="1">
        <v>20210230</v>
      </c>
      <c r="B2031" s="1" t="s">
        <v>1942</v>
      </c>
      <c r="C2031" t="s">
        <v>1941</v>
      </c>
      <c r="D2031" t="str">
        <f t="shared" si="62"/>
        <v>Benjamin Toula</v>
      </c>
      <c r="E2031" s="1" t="s">
        <v>3</v>
      </c>
      <c r="F2031" s="1">
        <v>1.0851860185312159</v>
      </c>
      <c r="G2031" s="2" t="str">
        <f t="shared" si="63"/>
        <v>BenjaminToula@gmail.com</v>
      </c>
      <c r="H2031" s="1"/>
    </row>
    <row r="2032" spans="1:8" x14ac:dyDescent="0.3">
      <c r="A2032" s="1">
        <v>20210231</v>
      </c>
      <c r="B2032" s="1" t="s">
        <v>1940</v>
      </c>
      <c r="C2032" t="s">
        <v>1939</v>
      </c>
      <c r="D2032" t="str">
        <f t="shared" si="62"/>
        <v>Frederick Truda</v>
      </c>
      <c r="E2032" s="1" t="s">
        <v>3</v>
      </c>
      <c r="F2032" s="1">
        <v>3.3118082052778921</v>
      </c>
      <c r="G2032" s="2" t="str">
        <f t="shared" si="63"/>
        <v>FrederickTruda@gmail.com</v>
      </c>
      <c r="H2032" s="1"/>
    </row>
    <row r="2033" spans="1:8" x14ac:dyDescent="0.3">
      <c r="A2033" s="1">
        <v>20210232</v>
      </c>
      <c r="B2033" s="1" t="s">
        <v>1938</v>
      </c>
      <c r="C2033" t="s">
        <v>1937</v>
      </c>
      <c r="D2033" t="str">
        <f t="shared" si="62"/>
        <v>Willie Truly</v>
      </c>
      <c r="E2033" s="1" t="s">
        <v>0</v>
      </c>
      <c r="F2033" s="1">
        <v>2.4967762460888707</v>
      </c>
      <c r="G2033" s="2" t="str">
        <f t="shared" si="63"/>
        <v>WillieTruly@gmail.com</v>
      </c>
      <c r="H2033" s="1"/>
    </row>
    <row r="2034" spans="1:8" x14ac:dyDescent="0.3">
      <c r="A2034" s="1">
        <v>20210233</v>
      </c>
      <c r="B2034" s="1" t="s">
        <v>1936</v>
      </c>
      <c r="C2034" t="s">
        <v>1935</v>
      </c>
      <c r="D2034" t="str">
        <f t="shared" si="62"/>
        <v>Alfred Tsurue</v>
      </c>
      <c r="E2034" s="1" t="s">
        <v>3</v>
      </c>
      <c r="F2034" s="1">
        <v>3.1290831001385837</v>
      </c>
      <c r="G2034" s="2" t="str">
        <f t="shared" si="63"/>
        <v>AlfredTsurue@gmail.com</v>
      </c>
      <c r="H2034" s="1"/>
    </row>
    <row r="2035" spans="1:8" x14ac:dyDescent="0.3">
      <c r="A2035" s="1">
        <v>20210234</v>
      </c>
      <c r="B2035" s="1" t="s">
        <v>1934</v>
      </c>
      <c r="C2035" t="s">
        <v>1933</v>
      </c>
      <c r="D2035" t="str">
        <f t="shared" si="62"/>
        <v>Sam Vadys</v>
      </c>
      <c r="E2035" s="1" t="s">
        <v>3</v>
      </c>
      <c r="F2035" s="1">
        <v>2.7747121109772106</v>
      </c>
      <c r="G2035" s="2" t="str">
        <f t="shared" si="63"/>
        <v>SamVadys@gmail.com</v>
      </c>
      <c r="H2035" s="1"/>
    </row>
    <row r="2036" spans="1:8" x14ac:dyDescent="0.3">
      <c r="A2036" s="1">
        <v>20210235</v>
      </c>
      <c r="B2036" s="1" t="s">
        <v>1932</v>
      </c>
      <c r="C2036" t="s">
        <v>1931</v>
      </c>
      <c r="D2036" t="str">
        <f t="shared" si="62"/>
        <v>Roy Vanella</v>
      </c>
      <c r="E2036" s="1" t="s">
        <v>3</v>
      </c>
      <c r="F2036" s="1">
        <v>2.9328707602324555</v>
      </c>
      <c r="G2036" s="2" t="str">
        <f t="shared" si="63"/>
        <v>RoyVanella@gmail.com</v>
      </c>
      <c r="H2036" s="1"/>
    </row>
    <row r="2037" spans="1:8" x14ac:dyDescent="0.3">
      <c r="A2037" s="1">
        <v>20210236</v>
      </c>
      <c r="B2037" s="1" t="s">
        <v>1930</v>
      </c>
      <c r="C2037" t="s">
        <v>1929</v>
      </c>
      <c r="D2037" t="str">
        <f t="shared" si="62"/>
        <v>Herbert Varnell</v>
      </c>
      <c r="E2037" s="1" t="s">
        <v>0</v>
      </c>
      <c r="F2037" s="1">
        <v>3.4400992152919732</v>
      </c>
      <c r="G2037" s="2" t="str">
        <f t="shared" si="63"/>
        <v>HerbertVarnell@gmail.com</v>
      </c>
      <c r="H2037" s="1"/>
    </row>
    <row r="2038" spans="1:8" x14ac:dyDescent="0.3">
      <c r="A2038" s="1">
        <v>20210237</v>
      </c>
      <c r="B2038" s="1" t="s">
        <v>1928</v>
      </c>
      <c r="C2038" t="s">
        <v>1927</v>
      </c>
      <c r="D2038" t="str">
        <f t="shared" si="62"/>
        <v>Jacob Varnie</v>
      </c>
      <c r="E2038" s="1" t="s">
        <v>0</v>
      </c>
      <c r="F2038" s="1">
        <v>2.2525018369444494</v>
      </c>
      <c r="G2038" s="2" t="str">
        <f t="shared" si="63"/>
        <v>JacobVarnie@gmail.com</v>
      </c>
      <c r="H2038" s="1"/>
    </row>
    <row r="2039" spans="1:8" x14ac:dyDescent="0.3">
      <c r="A2039" s="1">
        <v>20210238</v>
      </c>
      <c r="B2039" s="1" t="s">
        <v>1926</v>
      </c>
      <c r="C2039" t="s">
        <v>1925</v>
      </c>
      <c r="D2039" t="str">
        <f t="shared" si="62"/>
        <v>Tom Verble</v>
      </c>
      <c r="E2039" s="1" t="s">
        <v>3</v>
      </c>
      <c r="F2039" s="1">
        <v>3.380182168131205</v>
      </c>
      <c r="G2039" s="2" t="str">
        <f t="shared" si="63"/>
        <v>TomVerble@gmail.com</v>
      </c>
      <c r="H2039" s="1"/>
    </row>
    <row r="2040" spans="1:8" x14ac:dyDescent="0.3">
      <c r="A2040" s="1">
        <v>20210239</v>
      </c>
      <c r="B2040" s="1" t="s">
        <v>1924</v>
      </c>
      <c r="C2040" t="s">
        <v>1923</v>
      </c>
      <c r="D2040" t="str">
        <f t="shared" si="62"/>
        <v>Elmer Vernel</v>
      </c>
      <c r="E2040" s="1" t="s">
        <v>0</v>
      </c>
      <c r="F2040" s="1">
        <v>1.3783034635389853</v>
      </c>
      <c r="G2040" s="2" t="str">
        <f t="shared" si="63"/>
        <v>ElmerVernel@gmail.com</v>
      </c>
      <c r="H2040" s="1"/>
    </row>
    <row r="2041" spans="1:8" x14ac:dyDescent="0.3">
      <c r="A2041" s="1">
        <v>20210240</v>
      </c>
      <c r="B2041" s="1" t="s">
        <v>1922</v>
      </c>
      <c r="C2041" t="s">
        <v>1921</v>
      </c>
      <c r="D2041" t="str">
        <f t="shared" si="62"/>
        <v>Carl Vernella</v>
      </c>
      <c r="E2041" s="1" t="s">
        <v>3</v>
      </c>
      <c r="F2041" s="1">
        <v>1.0255861465376621</v>
      </c>
      <c r="G2041" s="2" t="str">
        <f t="shared" si="63"/>
        <v>CarlVernella@gmail.com</v>
      </c>
      <c r="H2041" s="1"/>
    </row>
    <row r="2042" spans="1:8" x14ac:dyDescent="0.3">
      <c r="A2042" s="1">
        <v>20210241</v>
      </c>
      <c r="B2042" s="1" t="s">
        <v>1920</v>
      </c>
      <c r="C2042" t="s">
        <v>1919</v>
      </c>
      <c r="D2042" t="str">
        <f t="shared" si="62"/>
        <v>Lee Victora</v>
      </c>
      <c r="E2042" s="1" t="s">
        <v>3</v>
      </c>
      <c r="F2042" s="1">
        <v>1.6889222496349812</v>
      </c>
      <c r="G2042" s="2" t="str">
        <f t="shared" si="63"/>
        <v>LeeVictora@gmail.com</v>
      </c>
      <c r="H2042" s="1"/>
    </row>
    <row r="2043" spans="1:8" x14ac:dyDescent="0.3">
      <c r="A2043" s="1">
        <v>20210242</v>
      </c>
      <c r="B2043" s="1" t="s">
        <v>1918</v>
      </c>
      <c r="C2043" t="s">
        <v>1917</v>
      </c>
      <c r="D2043" t="str">
        <f t="shared" si="62"/>
        <v>Howard Victoriana</v>
      </c>
      <c r="E2043" s="1" t="s">
        <v>0</v>
      </c>
      <c r="F2043" s="1">
        <v>2.0635474310289657</v>
      </c>
      <c r="G2043" s="2" t="str">
        <f t="shared" si="63"/>
        <v>HowardVictoriana@gmail.com</v>
      </c>
      <c r="H2043" s="1"/>
    </row>
    <row r="2044" spans="1:8" x14ac:dyDescent="0.3">
      <c r="A2044" s="1">
        <v>20210243</v>
      </c>
      <c r="B2044" s="1" t="s">
        <v>1916</v>
      </c>
      <c r="C2044" t="s">
        <v>1915</v>
      </c>
      <c r="D2044" t="str">
        <f t="shared" si="62"/>
        <v>Martin Virgilia</v>
      </c>
      <c r="E2044" s="1" t="s">
        <v>3</v>
      </c>
      <c r="F2044" s="1">
        <v>3.9579889141885776</v>
      </c>
      <c r="G2044" s="2" t="str">
        <f t="shared" si="63"/>
        <v>MartinVirgilia@gmail.com</v>
      </c>
      <c r="H2044" s="1"/>
    </row>
    <row r="2045" spans="1:8" x14ac:dyDescent="0.3">
      <c r="A2045" s="1">
        <v>20210244</v>
      </c>
      <c r="B2045" s="1" t="s">
        <v>1914</v>
      </c>
      <c r="C2045" t="s">
        <v>1913</v>
      </c>
      <c r="D2045" t="str">
        <f t="shared" si="62"/>
        <v>Michael Virginnia</v>
      </c>
      <c r="E2045" s="1" t="s">
        <v>0</v>
      </c>
      <c r="F2045" s="1">
        <v>1.2592203013023946</v>
      </c>
      <c r="G2045" s="2" t="str">
        <f t="shared" si="63"/>
        <v>MichaelVirginnia@gmail.com</v>
      </c>
      <c r="H2045" s="1"/>
    </row>
    <row r="2046" spans="1:8" x14ac:dyDescent="0.3">
      <c r="A2046" s="1">
        <v>20210245</v>
      </c>
      <c r="B2046" s="1" t="s">
        <v>1912</v>
      </c>
      <c r="C2046" t="s">
        <v>1911</v>
      </c>
      <c r="D2046" t="str">
        <f t="shared" si="62"/>
        <v>Bert Von</v>
      </c>
      <c r="E2046" s="1" t="s">
        <v>0</v>
      </c>
      <c r="F2046" s="1">
        <v>1.7561859682880647</v>
      </c>
      <c r="G2046" s="2" t="str">
        <f t="shared" si="63"/>
        <v>BertVon@gmail.com</v>
      </c>
      <c r="H2046" s="1"/>
    </row>
    <row r="2047" spans="1:8" x14ac:dyDescent="0.3">
      <c r="A2047" s="1">
        <v>20210246</v>
      </c>
      <c r="B2047" s="1" t="s">
        <v>1910</v>
      </c>
      <c r="C2047" t="s">
        <v>1909</v>
      </c>
      <c r="D2047" t="str">
        <f t="shared" si="62"/>
        <v>Herman Vonna</v>
      </c>
      <c r="E2047" s="1" t="s">
        <v>3</v>
      </c>
      <c r="F2047" s="1">
        <v>3.4439265091564826</v>
      </c>
      <c r="G2047" s="2" t="str">
        <f t="shared" si="63"/>
        <v>HermanVonna@gmail.com</v>
      </c>
      <c r="H2047" s="1"/>
    </row>
    <row r="2048" spans="1:8" x14ac:dyDescent="0.3">
      <c r="A2048" s="1">
        <v>20210247</v>
      </c>
      <c r="B2048" s="1" t="s">
        <v>1908</v>
      </c>
      <c r="C2048" t="s">
        <v>1907</v>
      </c>
      <c r="D2048" t="str">
        <f t="shared" si="62"/>
        <v>Jim Waldean</v>
      </c>
      <c r="E2048" s="1" t="s">
        <v>3</v>
      </c>
      <c r="F2048" s="1">
        <v>1.3449486576501841</v>
      </c>
      <c r="G2048" s="2" t="str">
        <f t="shared" si="63"/>
        <v>JimWaldean@gmail.com</v>
      </c>
      <c r="H2048" s="1"/>
    </row>
    <row r="2049" spans="1:8" x14ac:dyDescent="0.3">
      <c r="A2049" s="1">
        <v>20210248</v>
      </c>
      <c r="B2049" s="1" t="s">
        <v>1906</v>
      </c>
      <c r="C2049" t="s">
        <v>1905</v>
      </c>
      <c r="D2049" t="str">
        <f t="shared" si="62"/>
        <v>Francis Wally</v>
      </c>
      <c r="E2049" s="1" t="s">
        <v>3</v>
      </c>
      <c r="F2049" s="1">
        <v>2.1730694808746795</v>
      </c>
      <c r="G2049" s="2" t="str">
        <f t="shared" si="63"/>
        <v>FrancisWally@gmail.com</v>
      </c>
      <c r="H2049" s="1"/>
    </row>
    <row r="2050" spans="1:8" x14ac:dyDescent="0.3">
      <c r="A2050" s="1">
        <v>20210249</v>
      </c>
      <c r="B2050" s="1" t="s">
        <v>1904</v>
      </c>
      <c r="C2050" t="s">
        <v>1903</v>
      </c>
      <c r="D2050" t="str">
        <f t="shared" ref="D2050:D2113" si="64">CONCATENATE(B2050&amp;" " &amp;C2050)</f>
        <v>Harvey Wana</v>
      </c>
      <c r="E2050" s="1" t="s">
        <v>0</v>
      </c>
      <c r="F2050" s="1">
        <v>3.2687015827449519</v>
      </c>
      <c r="G2050" s="2" t="str">
        <f t="shared" ref="G2050:G2113" si="65">CONCATENATE(B2050,C2050,"@gmail.com")</f>
        <v>HarveyWana@gmail.com</v>
      </c>
      <c r="H2050" s="1"/>
    </row>
    <row r="2051" spans="1:8" x14ac:dyDescent="0.3">
      <c r="A2051" s="1">
        <v>20210250</v>
      </c>
      <c r="B2051" s="1" t="s">
        <v>1902</v>
      </c>
      <c r="C2051" t="s">
        <v>1901</v>
      </c>
      <c r="D2051" t="str">
        <f t="shared" si="64"/>
        <v>Earl Wanona</v>
      </c>
      <c r="E2051" s="1" t="s">
        <v>3</v>
      </c>
      <c r="F2051" s="1">
        <v>1.6875379307075611</v>
      </c>
      <c r="G2051" s="2" t="str">
        <f t="shared" si="65"/>
        <v>EarlWanona@gmail.com</v>
      </c>
      <c r="H2051" s="1"/>
    </row>
    <row r="2052" spans="1:8" x14ac:dyDescent="0.3">
      <c r="A2052" s="1">
        <v>20210251</v>
      </c>
      <c r="B2052" s="1" t="s">
        <v>1900</v>
      </c>
      <c r="C2052" t="s">
        <v>1899</v>
      </c>
      <c r="D2052" t="str">
        <f t="shared" si="64"/>
        <v>Eugene Wathena</v>
      </c>
      <c r="E2052" s="1" t="s">
        <v>0</v>
      </c>
      <c r="F2052" s="1">
        <v>3.6619504402045195</v>
      </c>
      <c r="G2052" s="2" t="str">
        <f t="shared" si="65"/>
        <v>EugeneWathena@gmail.com</v>
      </c>
      <c r="H2052" s="1"/>
    </row>
    <row r="2053" spans="1:8" x14ac:dyDescent="0.3">
      <c r="A2053" s="1">
        <v>20210252</v>
      </c>
      <c r="B2053" s="1" t="s">
        <v>1898</v>
      </c>
      <c r="C2053" t="s">
        <v>1897</v>
      </c>
      <c r="D2053" t="str">
        <f t="shared" si="64"/>
        <v>Ralph Welda</v>
      </c>
      <c r="E2053" s="1" t="s">
        <v>3</v>
      </c>
      <c r="F2053" s="1">
        <v>2.9484650827931511</v>
      </c>
      <c r="G2053" s="2" t="str">
        <f t="shared" si="65"/>
        <v>RalphWelda@gmail.com</v>
      </c>
      <c r="H2053" s="1"/>
    </row>
    <row r="2054" spans="1:8" x14ac:dyDescent="0.3">
      <c r="A2054" s="1">
        <v>20210253</v>
      </c>
      <c r="B2054" s="1" t="s">
        <v>1896</v>
      </c>
      <c r="C2054" t="s">
        <v>1370</v>
      </c>
      <c r="D2054" t="str">
        <f t="shared" si="64"/>
        <v>Ed Wilbert</v>
      </c>
      <c r="E2054" s="1" t="s">
        <v>0</v>
      </c>
      <c r="F2054" s="1">
        <v>3.3523453195626596</v>
      </c>
      <c r="G2054" s="2" t="str">
        <f t="shared" si="65"/>
        <v>EdWilbert@gmail.com</v>
      </c>
      <c r="H2054" s="1"/>
    </row>
    <row r="2055" spans="1:8" x14ac:dyDescent="0.3">
      <c r="A2055" s="1">
        <v>20210254</v>
      </c>
      <c r="B2055" s="1" t="s">
        <v>1895</v>
      </c>
      <c r="C2055" t="s">
        <v>1894</v>
      </c>
      <c r="D2055" t="str">
        <f t="shared" si="64"/>
        <v>Claude Wilmuth</v>
      </c>
      <c r="E2055" s="1" t="s">
        <v>0</v>
      </c>
      <c r="F2055" s="1">
        <v>1.7246929522370416</v>
      </c>
      <c r="G2055" s="2" t="str">
        <f t="shared" si="65"/>
        <v>ClaudeWilmuth@gmail.com</v>
      </c>
      <c r="H2055" s="1"/>
    </row>
    <row r="2056" spans="1:8" x14ac:dyDescent="0.3">
      <c r="A2056" s="1">
        <v>20210255</v>
      </c>
      <c r="B2056" s="1" t="s">
        <v>1893</v>
      </c>
      <c r="C2056" t="s">
        <v>1892</v>
      </c>
      <c r="D2056" t="str">
        <f t="shared" si="64"/>
        <v>Edwin Winnell</v>
      </c>
      <c r="E2056" s="1" t="s">
        <v>0</v>
      </c>
      <c r="F2056" s="1">
        <v>3.0786676811271607</v>
      </c>
      <c r="G2056" s="2" t="str">
        <f t="shared" si="65"/>
        <v>EdwinWinnell@gmail.com</v>
      </c>
      <c r="H2056" s="1"/>
    </row>
    <row r="2057" spans="1:8" x14ac:dyDescent="0.3">
      <c r="A2057" s="1">
        <v>20210256</v>
      </c>
      <c r="B2057" s="1" t="s">
        <v>1891</v>
      </c>
      <c r="C2057" t="s">
        <v>1890</v>
      </c>
      <c r="D2057" t="str">
        <f t="shared" si="64"/>
        <v>Ben Winniefred</v>
      </c>
      <c r="E2057" s="1" t="s">
        <v>0</v>
      </c>
      <c r="F2057" s="1">
        <v>3.6986305003007542</v>
      </c>
      <c r="G2057" s="2" t="str">
        <f t="shared" si="65"/>
        <v>BenWinniefred@gmail.com</v>
      </c>
      <c r="H2057" s="1"/>
    </row>
    <row r="2058" spans="1:8" x14ac:dyDescent="0.3">
      <c r="A2058" s="1">
        <v>20210257</v>
      </c>
      <c r="B2058" s="1" t="s">
        <v>1889</v>
      </c>
      <c r="C2058" t="s">
        <v>1888</v>
      </c>
      <c r="D2058" t="str">
        <f t="shared" si="64"/>
        <v>Charley Yone</v>
      </c>
      <c r="E2058" s="1" t="s">
        <v>0</v>
      </c>
      <c r="F2058" s="1">
        <v>3.5446035546561885</v>
      </c>
      <c r="G2058" s="2" t="str">
        <f t="shared" si="65"/>
        <v>CharleyYone@gmail.com</v>
      </c>
      <c r="H2058" s="1"/>
    </row>
    <row r="2059" spans="1:8" x14ac:dyDescent="0.3">
      <c r="A2059" s="1">
        <v>20210258</v>
      </c>
      <c r="B2059" s="1" t="s">
        <v>1887</v>
      </c>
      <c r="C2059" t="s">
        <v>1886</v>
      </c>
      <c r="D2059" t="str">
        <f t="shared" si="64"/>
        <v>Paul Yukiye</v>
      </c>
      <c r="E2059" s="1" t="s">
        <v>0</v>
      </c>
      <c r="F2059" s="1">
        <v>1.1116511384107304</v>
      </c>
      <c r="G2059" s="2" t="str">
        <f t="shared" si="65"/>
        <v>PaulYukiye@gmail.com</v>
      </c>
      <c r="H2059" s="1"/>
    </row>
    <row r="2060" spans="1:8" x14ac:dyDescent="0.3">
      <c r="A2060" s="1">
        <v>20210259</v>
      </c>
      <c r="B2060" s="1" t="s">
        <v>1885</v>
      </c>
      <c r="C2060" t="s">
        <v>1884</v>
      </c>
      <c r="D2060" t="str">
        <f t="shared" si="64"/>
        <v>Edgar Zenola</v>
      </c>
      <c r="E2060" s="1" t="s">
        <v>0</v>
      </c>
      <c r="F2060" s="1">
        <v>3.5612233128273583</v>
      </c>
      <c r="G2060" s="2" t="str">
        <f t="shared" si="65"/>
        <v>EdgarZenola@gmail.com</v>
      </c>
      <c r="H2060" s="1"/>
    </row>
    <row r="2061" spans="1:8" x14ac:dyDescent="0.3">
      <c r="A2061" s="1">
        <v>20210260</v>
      </c>
      <c r="B2061" s="1" t="s">
        <v>1883</v>
      </c>
      <c r="C2061" t="s">
        <v>1882</v>
      </c>
      <c r="D2061" t="str">
        <f t="shared" si="64"/>
        <v>Isaac Zida</v>
      </c>
      <c r="E2061" s="1" t="s">
        <v>0</v>
      </c>
      <c r="F2061" s="1">
        <v>2.8092095705436098</v>
      </c>
      <c r="G2061" s="2" t="str">
        <f t="shared" si="65"/>
        <v>IsaacZida@gmail.com</v>
      </c>
      <c r="H2061" s="1"/>
    </row>
    <row r="2062" spans="1:8" x14ac:dyDescent="0.3">
      <c r="A2062" s="1">
        <v>20210261</v>
      </c>
      <c r="B2062" s="1" t="s">
        <v>1881</v>
      </c>
      <c r="C2062" t="s">
        <v>1880</v>
      </c>
      <c r="D2062" t="str">
        <f t="shared" si="64"/>
        <v>Otto Audra</v>
      </c>
      <c r="E2062" s="1" t="s">
        <v>3</v>
      </c>
      <c r="F2062" s="1">
        <v>3.2008933184841668</v>
      </c>
      <c r="G2062" s="2" t="str">
        <f t="shared" si="65"/>
        <v>OttoAudra@gmail.com</v>
      </c>
      <c r="H2062" s="1"/>
    </row>
    <row r="2063" spans="1:8" x14ac:dyDescent="0.3">
      <c r="A2063" s="1">
        <v>20210262</v>
      </c>
      <c r="B2063" s="1" t="s">
        <v>1879</v>
      </c>
      <c r="C2063" t="s">
        <v>1878</v>
      </c>
      <c r="D2063" t="str">
        <f t="shared" si="64"/>
        <v>Luther Secundino</v>
      </c>
      <c r="E2063" s="1" t="s">
        <v>3</v>
      </c>
      <c r="F2063" s="1">
        <v>3.4425531476118305</v>
      </c>
      <c r="G2063" s="2" t="str">
        <f t="shared" si="65"/>
        <v>LutherSecundino@gmail.com</v>
      </c>
      <c r="H2063" s="1"/>
    </row>
    <row r="2064" spans="1:8" x14ac:dyDescent="0.3">
      <c r="A2064" s="1">
        <v>20210263</v>
      </c>
      <c r="B2064" s="1" t="s">
        <v>1877</v>
      </c>
      <c r="C2064" t="s">
        <v>1876</v>
      </c>
      <c r="D2064" t="str">
        <f t="shared" si="64"/>
        <v>Lawrence Trevor</v>
      </c>
      <c r="E2064" s="1" t="s">
        <v>3</v>
      </c>
      <c r="F2064" s="1">
        <v>3.5729247080666449</v>
      </c>
      <c r="G2064" s="2" t="str">
        <f t="shared" si="65"/>
        <v>LawrenceTrevor@gmail.com</v>
      </c>
      <c r="H2064" s="1"/>
    </row>
    <row r="2065" spans="1:8" x14ac:dyDescent="0.3">
      <c r="A2065" s="1">
        <v>20210264</v>
      </c>
      <c r="B2065" s="1" t="s">
        <v>1875</v>
      </c>
      <c r="C2065" t="s">
        <v>1874</v>
      </c>
      <c r="D2065" t="str">
        <f t="shared" si="64"/>
        <v>Ira Ichiro</v>
      </c>
      <c r="E2065" s="1" t="s">
        <v>0</v>
      </c>
      <c r="F2065" s="1">
        <v>1.0751732947851282</v>
      </c>
      <c r="G2065" s="2" t="str">
        <f t="shared" si="65"/>
        <v>IraIchiro@gmail.com</v>
      </c>
      <c r="H2065" s="1"/>
    </row>
    <row r="2066" spans="1:8" x14ac:dyDescent="0.3">
      <c r="A2066" s="1">
        <v>20210265</v>
      </c>
      <c r="B2066" s="1" t="s">
        <v>1873</v>
      </c>
      <c r="C2066" t="s">
        <v>1872</v>
      </c>
      <c r="D2066" t="str">
        <f t="shared" si="64"/>
        <v>Patrick Augusto</v>
      </c>
      <c r="E2066" s="1" t="s">
        <v>0</v>
      </c>
      <c r="F2066" s="1">
        <v>3.852648574998498</v>
      </c>
      <c r="G2066" s="2" t="str">
        <f t="shared" si="65"/>
        <v>PatrickAugusto@gmail.com</v>
      </c>
      <c r="H2066" s="1"/>
    </row>
    <row r="2067" spans="1:8" x14ac:dyDescent="0.3">
      <c r="A2067" s="1">
        <v>20210266</v>
      </c>
      <c r="B2067" s="1" t="s">
        <v>1871</v>
      </c>
      <c r="C2067" t="s">
        <v>1870</v>
      </c>
      <c r="D2067" t="str">
        <f t="shared" si="64"/>
        <v>Guy Hassell</v>
      </c>
      <c r="E2067" s="1" t="s">
        <v>0</v>
      </c>
      <c r="F2067" s="1">
        <v>1.2850283123589588</v>
      </c>
      <c r="G2067" s="2" t="str">
        <f t="shared" si="65"/>
        <v>GuyHassell@gmail.com</v>
      </c>
      <c r="H2067" s="1"/>
    </row>
    <row r="2068" spans="1:8" x14ac:dyDescent="0.3">
      <c r="A2068" s="1">
        <v>20210267</v>
      </c>
      <c r="B2068" s="1" t="s">
        <v>1869</v>
      </c>
      <c r="C2068" t="s">
        <v>1868</v>
      </c>
      <c r="D2068" t="str">
        <f t="shared" si="64"/>
        <v>Oliver Montague</v>
      </c>
      <c r="E2068" s="1" t="s">
        <v>3</v>
      </c>
      <c r="F2068" s="1">
        <v>2.7394910340441454</v>
      </c>
      <c r="G2068" s="2" t="str">
        <f t="shared" si="65"/>
        <v>OliverMontague@gmail.com</v>
      </c>
      <c r="H2068" s="1"/>
    </row>
    <row r="2069" spans="1:8" x14ac:dyDescent="0.3">
      <c r="A2069" s="1">
        <v>20210268</v>
      </c>
      <c r="B2069" s="1" t="s">
        <v>1867</v>
      </c>
      <c r="C2069" t="s">
        <v>1866</v>
      </c>
      <c r="D2069" t="str">
        <f t="shared" si="64"/>
        <v>Theodore Arlee</v>
      </c>
      <c r="E2069" s="1" t="s">
        <v>3</v>
      </c>
      <c r="F2069" s="1">
        <v>2.8144228237063769</v>
      </c>
      <c r="G2069" s="2" t="str">
        <f t="shared" si="65"/>
        <v>TheodoreArlee@gmail.com</v>
      </c>
      <c r="H2069" s="1"/>
    </row>
    <row r="2070" spans="1:8" x14ac:dyDescent="0.3">
      <c r="A2070" s="1">
        <v>20210269</v>
      </c>
      <c r="B2070" s="1" t="s">
        <v>1865</v>
      </c>
      <c r="C2070" t="s">
        <v>1864</v>
      </c>
      <c r="D2070" t="str">
        <f t="shared" si="64"/>
        <v>Hugh Faris</v>
      </c>
      <c r="E2070" s="1" t="s">
        <v>3</v>
      </c>
      <c r="F2070" s="1">
        <v>1.2721428617015369</v>
      </c>
      <c r="G2070" s="2" t="str">
        <f t="shared" si="65"/>
        <v>HughFaris@gmail.com</v>
      </c>
      <c r="H2070" s="1"/>
    </row>
    <row r="2071" spans="1:8" x14ac:dyDescent="0.3">
      <c r="A2071" s="1">
        <v>20210270</v>
      </c>
      <c r="B2071" s="1" t="s">
        <v>1863</v>
      </c>
      <c r="C2071" t="s">
        <v>1862</v>
      </c>
      <c r="D2071" t="str">
        <f t="shared" si="64"/>
        <v>Clyde Shermon</v>
      </c>
      <c r="E2071" s="1" t="s">
        <v>3</v>
      </c>
      <c r="F2071" s="1">
        <v>3.2676491044402236</v>
      </c>
      <c r="G2071" s="2" t="str">
        <f t="shared" si="65"/>
        <v>ClydeShermon@gmail.com</v>
      </c>
      <c r="H2071" s="1"/>
    </row>
    <row r="2072" spans="1:8" x14ac:dyDescent="0.3">
      <c r="A2072" s="1">
        <v>20210271</v>
      </c>
      <c r="B2072" s="1" t="s">
        <v>1861</v>
      </c>
      <c r="C2072" t="s">
        <v>1860</v>
      </c>
      <c r="D2072" t="str">
        <f t="shared" si="64"/>
        <v>Alexander Waldron</v>
      </c>
      <c r="E2072" s="1" t="s">
        <v>3</v>
      </c>
      <c r="F2072" s="1">
        <v>2.5173665254295097</v>
      </c>
      <c r="G2072" s="2" t="str">
        <f t="shared" si="65"/>
        <v>AlexanderWaldron@gmail.com</v>
      </c>
      <c r="H2072" s="1"/>
    </row>
    <row r="2073" spans="1:8" x14ac:dyDescent="0.3">
      <c r="A2073" s="1">
        <v>20210272</v>
      </c>
      <c r="B2073" s="1" t="s">
        <v>1859</v>
      </c>
      <c r="C2073" t="s">
        <v>1858</v>
      </c>
      <c r="D2073" t="str">
        <f t="shared" si="64"/>
        <v>August Antoni</v>
      </c>
      <c r="E2073" s="1" t="s">
        <v>0</v>
      </c>
      <c r="F2073" s="1">
        <v>3.2624189494244851</v>
      </c>
      <c r="G2073" s="2" t="str">
        <f t="shared" si="65"/>
        <v>AugustAntoni@gmail.com</v>
      </c>
      <c r="H2073" s="1"/>
    </row>
    <row r="2074" spans="1:8" x14ac:dyDescent="0.3">
      <c r="A2074" s="1">
        <v>20210273</v>
      </c>
      <c r="B2074" s="1" t="s">
        <v>1857</v>
      </c>
      <c r="C2074" t="s">
        <v>1856</v>
      </c>
      <c r="D2074" t="str">
        <f t="shared" si="64"/>
        <v>Floyd Dorsie</v>
      </c>
      <c r="E2074" s="1" t="s">
        <v>3</v>
      </c>
      <c r="F2074" s="1">
        <v>2.4657628262370936</v>
      </c>
      <c r="G2074" s="2" t="str">
        <f t="shared" si="65"/>
        <v>FloydDorsie@gmail.com</v>
      </c>
      <c r="H2074" s="1"/>
    </row>
    <row r="2075" spans="1:8" x14ac:dyDescent="0.3">
      <c r="A2075" s="1">
        <v>20210274</v>
      </c>
      <c r="B2075" s="1" t="s">
        <v>1855</v>
      </c>
      <c r="C2075" t="s">
        <v>1854</v>
      </c>
      <c r="D2075" t="str">
        <f t="shared" si="64"/>
        <v>Homer Herndon</v>
      </c>
      <c r="E2075" s="1" t="s">
        <v>0</v>
      </c>
      <c r="F2075" s="1">
        <v>1.4872119538932989</v>
      </c>
      <c r="G2075" s="2" t="str">
        <f t="shared" si="65"/>
        <v>HomerHerndon@gmail.com</v>
      </c>
      <c r="H2075" s="1"/>
    </row>
    <row r="2076" spans="1:8" x14ac:dyDescent="0.3">
      <c r="A2076" s="1">
        <v>20210275</v>
      </c>
      <c r="B2076" s="1" t="s">
        <v>1853</v>
      </c>
      <c r="C2076" t="s">
        <v>1852</v>
      </c>
      <c r="D2076" t="str">
        <f t="shared" si="64"/>
        <v>Jack Isao</v>
      </c>
      <c r="E2076" s="1" t="s">
        <v>0</v>
      </c>
      <c r="F2076" s="1">
        <v>3.160203034924975</v>
      </c>
      <c r="G2076" s="2" t="str">
        <f t="shared" si="65"/>
        <v>JackIsao@gmail.com</v>
      </c>
      <c r="H2076" s="1"/>
    </row>
    <row r="2077" spans="1:8" x14ac:dyDescent="0.3">
      <c r="A2077" s="1">
        <v>20210276</v>
      </c>
      <c r="B2077" s="1" t="s">
        <v>1851</v>
      </c>
      <c r="C2077" t="s">
        <v>1850</v>
      </c>
      <c r="D2077" t="str">
        <f t="shared" si="64"/>
        <v>Leonard Julis</v>
      </c>
      <c r="E2077" s="1" t="s">
        <v>0</v>
      </c>
      <c r="F2077" s="1">
        <v>3.6266052636894068</v>
      </c>
      <c r="G2077" s="2" t="str">
        <f t="shared" si="65"/>
        <v>LeonardJulis@gmail.com</v>
      </c>
      <c r="H2077" s="1"/>
    </row>
    <row r="2078" spans="1:8" x14ac:dyDescent="0.3">
      <c r="A2078" s="1">
        <v>20210277</v>
      </c>
      <c r="B2078" s="1" t="s">
        <v>1849</v>
      </c>
      <c r="C2078" t="s">
        <v>1848</v>
      </c>
      <c r="D2078" t="str">
        <f t="shared" si="64"/>
        <v>Horace Kenichi</v>
      </c>
      <c r="E2078" s="1" t="s">
        <v>3</v>
      </c>
      <c r="F2078" s="1">
        <v>1.3139777618827719</v>
      </c>
      <c r="G2078" s="2" t="str">
        <f t="shared" si="65"/>
        <v>HoraceKenichi@gmail.com</v>
      </c>
      <c r="H2078" s="1"/>
    </row>
    <row r="2079" spans="1:8" x14ac:dyDescent="0.3">
      <c r="A2079" s="1">
        <v>20210278</v>
      </c>
      <c r="B2079" s="1" t="s">
        <v>1847</v>
      </c>
      <c r="C2079" t="s">
        <v>1846</v>
      </c>
      <c r="D2079" t="str">
        <f t="shared" si="64"/>
        <v>Marion Nester</v>
      </c>
      <c r="E2079" s="1" t="s">
        <v>3</v>
      </c>
      <c r="F2079" s="1">
        <v>1.662131510513122</v>
      </c>
      <c r="G2079" s="2" t="str">
        <f t="shared" si="65"/>
        <v>MarionNester@gmail.com</v>
      </c>
      <c r="H2079" s="1"/>
    </row>
    <row r="2080" spans="1:8" x14ac:dyDescent="0.3">
      <c r="A2080" s="1">
        <v>20210279</v>
      </c>
      <c r="B2080" s="1" t="s">
        <v>1845</v>
      </c>
      <c r="C2080" t="s">
        <v>1844</v>
      </c>
      <c r="D2080" t="str">
        <f t="shared" si="64"/>
        <v>Philip Sigismund</v>
      </c>
      <c r="E2080" s="1" t="s">
        <v>0</v>
      </c>
      <c r="F2080" s="1">
        <v>1.8462486910031983</v>
      </c>
      <c r="G2080" s="2" t="str">
        <f t="shared" si="65"/>
        <v>PhilipSigismund@gmail.com</v>
      </c>
      <c r="H2080" s="1"/>
    </row>
    <row r="2081" spans="1:8" x14ac:dyDescent="0.3">
      <c r="A2081" s="1">
        <v>20210280</v>
      </c>
      <c r="B2081" s="1" t="s">
        <v>1843</v>
      </c>
      <c r="C2081" t="s">
        <v>1842</v>
      </c>
      <c r="D2081" t="str">
        <f t="shared" si="64"/>
        <v>Allen Tod</v>
      </c>
      <c r="E2081" s="1" t="s">
        <v>3</v>
      </c>
      <c r="F2081" s="1">
        <v>3.0720569743984614</v>
      </c>
      <c r="G2081" s="2" t="str">
        <f t="shared" si="65"/>
        <v>AllenTod@gmail.com</v>
      </c>
      <c r="H2081" s="1"/>
    </row>
    <row r="2082" spans="1:8" x14ac:dyDescent="0.3">
      <c r="A2082" s="1">
        <v>20210281</v>
      </c>
      <c r="B2082" s="1" t="s">
        <v>1841</v>
      </c>
      <c r="C2082" t="s">
        <v>1840</v>
      </c>
      <c r="D2082" t="str">
        <f t="shared" si="64"/>
        <v>Archie Augustino</v>
      </c>
      <c r="E2082" s="1" t="s">
        <v>0</v>
      </c>
      <c r="F2082" s="1">
        <v>1.139502253975075</v>
      </c>
      <c r="G2082" s="2" t="str">
        <f t="shared" si="65"/>
        <v>ArchieAugustino@gmail.com</v>
      </c>
      <c r="H2082" s="1"/>
    </row>
    <row r="2083" spans="1:8" x14ac:dyDescent="0.3">
      <c r="A2083" s="1">
        <v>20210282</v>
      </c>
      <c r="B2083" s="1" t="s">
        <v>1839</v>
      </c>
      <c r="C2083" t="s">
        <v>1838</v>
      </c>
      <c r="D2083" t="str">
        <f t="shared" si="64"/>
        <v>Stephen Darcy</v>
      </c>
      <c r="E2083" s="1" t="s">
        <v>3</v>
      </c>
      <c r="F2083" s="1">
        <v>1.6824729363099724</v>
      </c>
      <c r="G2083" s="2" t="str">
        <f t="shared" si="65"/>
        <v>StephenDarcy@gmail.com</v>
      </c>
      <c r="H2083" s="1"/>
    </row>
    <row r="2084" spans="1:8" x14ac:dyDescent="0.3">
      <c r="A2084" s="1">
        <v>20210283</v>
      </c>
      <c r="B2084" s="1" t="s">
        <v>1837</v>
      </c>
      <c r="C2084" t="s">
        <v>1836</v>
      </c>
      <c r="D2084" t="str">
        <f t="shared" si="64"/>
        <v>Chester Eulice</v>
      </c>
      <c r="E2084" s="1" t="s">
        <v>3</v>
      </c>
      <c r="F2084" s="1">
        <v>1.1971517951056532</v>
      </c>
      <c r="G2084" s="2" t="str">
        <f t="shared" si="65"/>
        <v>ChesterEulice@gmail.com</v>
      </c>
      <c r="H2084" s="1"/>
    </row>
    <row r="2085" spans="1:8" x14ac:dyDescent="0.3">
      <c r="A2085" s="1">
        <v>20210284</v>
      </c>
      <c r="B2085" s="1" t="s">
        <v>1835</v>
      </c>
      <c r="C2085" t="s">
        <v>1834</v>
      </c>
      <c r="D2085" t="str">
        <f t="shared" si="64"/>
        <v>Willis Rico</v>
      </c>
      <c r="E2085" s="1" t="s">
        <v>3</v>
      </c>
      <c r="F2085" s="1">
        <v>1.084839424385537</v>
      </c>
      <c r="G2085" s="2" t="str">
        <f t="shared" si="65"/>
        <v>WillisRico@gmail.com</v>
      </c>
      <c r="H2085" s="1"/>
    </row>
    <row r="2086" spans="1:8" x14ac:dyDescent="0.3">
      <c r="A2086" s="1">
        <v>20210285</v>
      </c>
      <c r="B2086" s="1" t="s">
        <v>1833</v>
      </c>
      <c r="C2086" t="s">
        <v>1832</v>
      </c>
      <c r="D2086" t="str">
        <f t="shared" si="64"/>
        <v>Raymond Shirl</v>
      </c>
      <c r="E2086" s="1" t="s">
        <v>3</v>
      </c>
      <c r="F2086" s="1">
        <v>3.8039478854969628</v>
      </c>
      <c r="G2086" s="2" t="str">
        <f t="shared" si="65"/>
        <v>RaymondShirl@gmail.com</v>
      </c>
      <c r="H2086" s="1"/>
    </row>
    <row r="2087" spans="1:8" x14ac:dyDescent="0.3">
      <c r="A2087" s="1">
        <v>20210286</v>
      </c>
      <c r="B2087" s="1" t="s">
        <v>1831</v>
      </c>
      <c r="C2087" t="s">
        <v>1830</v>
      </c>
      <c r="D2087" t="str">
        <f t="shared" si="64"/>
        <v>Rufus Tamotsu</v>
      </c>
      <c r="E2087" s="1" t="s">
        <v>3</v>
      </c>
      <c r="F2087" s="1">
        <v>2.5533404702531746</v>
      </c>
      <c r="G2087" s="2" t="str">
        <f t="shared" si="65"/>
        <v>RufusTamotsu@gmail.com</v>
      </c>
      <c r="H2087" s="1"/>
    </row>
    <row r="2088" spans="1:8" x14ac:dyDescent="0.3">
      <c r="A2088" s="1">
        <v>20210287</v>
      </c>
      <c r="B2088" s="1" t="s">
        <v>1829</v>
      </c>
      <c r="C2088" t="s">
        <v>1828</v>
      </c>
      <c r="D2088" t="str">
        <f t="shared" si="64"/>
        <v>Warren Vernis</v>
      </c>
      <c r="E2088" s="1" t="s">
        <v>0</v>
      </c>
      <c r="F2088" s="1">
        <v>3.2926471614303878</v>
      </c>
      <c r="G2088" s="2" t="str">
        <f t="shared" si="65"/>
        <v>WarrenVernis@gmail.com</v>
      </c>
      <c r="H2088" s="1"/>
    </row>
    <row r="2089" spans="1:8" x14ac:dyDescent="0.3">
      <c r="A2089" s="1">
        <v>20210288</v>
      </c>
      <c r="B2089" s="1" t="s">
        <v>1827</v>
      </c>
      <c r="C2089" t="s">
        <v>1826</v>
      </c>
      <c r="D2089" t="str">
        <f t="shared" si="64"/>
        <v>Jessie Broughton</v>
      </c>
      <c r="E2089" s="1" t="s">
        <v>0</v>
      </c>
      <c r="F2089" s="1">
        <v>2.9960620121104653</v>
      </c>
      <c r="G2089" s="2" t="str">
        <f t="shared" si="65"/>
        <v>JessieBroughton@gmail.com</v>
      </c>
      <c r="H2089" s="1"/>
    </row>
    <row r="2090" spans="1:8" x14ac:dyDescent="0.3">
      <c r="A2090" s="1">
        <v>20210289</v>
      </c>
      <c r="B2090" s="1" t="s">
        <v>1825</v>
      </c>
      <c r="C2090" t="s">
        <v>1824</v>
      </c>
      <c r="D2090" t="str">
        <f t="shared" si="64"/>
        <v>Milton Carolyn</v>
      </c>
      <c r="E2090" s="1" t="s">
        <v>0</v>
      </c>
      <c r="F2090" s="1">
        <v>1.0782997918371917</v>
      </c>
      <c r="G2090" s="2" t="str">
        <f t="shared" si="65"/>
        <v>MiltonCarolyn@gmail.com</v>
      </c>
      <c r="H2090" s="1"/>
    </row>
    <row r="2091" spans="1:8" x14ac:dyDescent="0.3">
      <c r="A2091" s="1">
        <v>20210290</v>
      </c>
      <c r="B2091" s="1" t="s">
        <v>1823</v>
      </c>
      <c r="C2091" t="s">
        <v>1822</v>
      </c>
      <c r="D2091" t="str">
        <f t="shared" si="64"/>
        <v>Alex Ezio</v>
      </c>
      <c r="E2091" s="1" t="s">
        <v>0</v>
      </c>
      <c r="F2091" s="1">
        <v>1.6308381639843965</v>
      </c>
      <c r="G2091" s="2" t="str">
        <f t="shared" si="65"/>
        <v>AlexEzio@gmail.com</v>
      </c>
      <c r="H2091" s="1"/>
    </row>
    <row r="2092" spans="1:8" x14ac:dyDescent="0.3">
      <c r="A2092" s="1">
        <v>20210291</v>
      </c>
      <c r="B2092" s="1" t="s">
        <v>1821</v>
      </c>
      <c r="C2092" t="s">
        <v>1820</v>
      </c>
      <c r="D2092" t="str">
        <f t="shared" si="64"/>
        <v>Leo Fowler</v>
      </c>
      <c r="E2092" s="1" t="s">
        <v>0</v>
      </c>
      <c r="F2092" s="1">
        <v>1.008878105438618</v>
      </c>
      <c r="G2092" s="2" t="str">
        <f t="shared" si="65"/>
        <v>LeoFowler@gmail.com</v>
      </c>
      <c r="H2092" s="1"/>
    </row>
    <row r="2093" spans="1:8" x14ac:dyDescent="0.3">
      <c r="A2093" s="1">
        <v>20210292</v>
      </c>
      <c r="B2093" s="1" t="s">
        <v>1819</v>
      </c>
      <c r="C2093" t="s">
        <v>1818</v>
      </c>
      <c r="D2093" t="str">
        <f t="shared" si="64"/>
        <v>Julius Glenard</v>
      </c>
      <c r="E2093" s="1" t="s">
        <v>0</v>
      </c>
      <c r="F2093" s="1">
        <v>3.0079043074631167</v>
      </c>
      <c r="G2093" s="2" t="str">
        <f t="shared" si="65"/>
        <v>JuliusGlenard@gmail.com</v>
      </c>
      <c r="H2093" s="1"/>
    </row>
    <row r="2094" spans="1:8" x14ac:dyDescent="0.3">
      <c r="A2094" s="1">
        <v>20210293</v>
      </c>
      <c r="B2094" s="1" t="s">
        <v>1817</v>
      </c>
      <c r="C2094" t="s">
        <v>1816</v>
      </c>
      <c r="D2094" t="str">
        <f t="shared" si="64"/>
        <v>Ray Hilman</v>
      </c>
      <c r="E2094" s="1" t="s">
        <v>0</v>
      </c>
      <c r="F2094" s="1">
        <v>1.9592355856660795</v>
      </c>
      <c r="G2094" s="2" t="str">
        <f t="shared" si="65"/>
        <v>RayHilman@gmail.com</v>
      </c>
      <c r="H2094" s="1"/>
    </row>
    <row r="2095" spans="1:8" x14ac:dyDescent="0.3">
      <c r="A2095" s="1">
        <v>20210294</v>
      </c>
      <c r="B2095" s="1" t="s">
        <v>1815</v>
      </c>
      <c r="C2095" t="s">
        <v>1814</v>
      </c>
      <c r="D2095" t="str">
        <f t="shared" si="64"/>
        <v>Sidney Kazumi</v>
      </c>
      <c r="E2095" s="1" t="s">
        <v>3</v>
      </c>
      <c r="F2095" s="1">
        <v>3.0892846750506244</v>
      </c>
      <c r="G2095" s="2" t="str">
        <f t="shared" si="65"/>
        <v>SidneyKazumi@gmail.com</v>
      </c>
      <c r="H2095" s="1"/>
    </row>
    <row r="2096" spans="1:8" x14ac:dyDescent="0.3">
      <c r="A2096" s="1">
        <v>20210295</v>
      </c>
      <c r="B2096" s="1" t="s">
        <v>1813</v>
      </c>
      <c r="C2096" t="s">
        <v>1812</v>
      </c>
      <c r="D2096" t="str">
        <f t="shared" si="64"/>
        <v>Bernard Lynden</v>
      </c>
      <c r="E2096" s="1" t="s">
        <v>0</v>
      </c>
      <c r="F2096" s="1">
        <v>1.2283148874889385</v>
      </c>
      <c r="G2096" s="2" t="str">
        <f t="shared" si="65"/>
        <v>BernardLynden@gmail.com</v>
      </c>
      <c r="H2096" s="1"/>
    </row>
    <row r="2097" spans="1:8" x14ac:dyDescent="0.3">
      <c r="A2097" s="1">
        <v>20210296</v>
      </c>
      <c r="B2097" s="1" t="s">
        <v>1811</v>
      </c>
      <c r="C2097" t="s">
        <v>1810</v>
      </c>
      <c r="D2097" t="str">
        <f t="shared" si="64"/>
        <v>Dan Nasario</v>
      </c>
      <c r="E2097" s="1" t="s">
        <v>0</v>
      </c>
      <c r="F2097" s="1">
        <v>1.4574583606117608</v>
      </c>
      <c r="G2097" s="2" t="str">
        <f t="shared" si="65"/>
        <v>DanNasario@gmail.com</v>
      </c>
      <c r="H2097" s="1"/>
    </row>
    <row r="2098" spans="1:8" x14ac:dyDescent="0.3">
      <c r="A2098" s="1">
        <v>20210297</v>
      </c>
      <c r="B2098" s="1" t="s">
        <v>1809</v>
      </c>
      <c r="C2098" t="s">
        <v>1808</v>
      </c>
      <c r="D2098" t="str">
        <f t="shared" si="64"/>
        <v>Jerry Orlen</v>
      </c>
      <c r="E2098" s="1" t="s">
        <v>3</v>
      </c>
      <c r="F2098" s="1">
        <v>2.7389990641684978</v>
      </c>
      <c r="G2098" s="2" t="str">
        <f t="shared" si="65"/>
        <v>JerryOrlen@gmail.com</v>
      </c>
      <c r="H2098" s="1"/>
    </row>
    <row r="2099" spans="1:8" x14ac:dyDescent="0.3">
      <c r="A2099" s="1">
        <v>20210298</v>
      </c>
      <c r="B2099" s="1" t="s">
        <v>1807</v>
      </c>
      <c r="C2099" t="s">
        <v>1806</v>
      </c>
      <c r="D2099" t="str">
        <f t="shared" si="64"/>
        <v>Calvin Pershing</v>
      </c>
      <c r="E2099" s="1" t="s">
        <v>0</v>
      </c>
      <c r="F2099" s="1">
        <v>3.1116890596479605</v>
      </c>
      <c r="G2099" s="2" t="str">
        <f t="shared" si="65"/>
        <v>CalvinPershing@gmail.com</v>
      </c>
      <c r="H2099" s="1"/>
    </row>
    <row r="2100" spans="1:8" x14ac:dyDescent="0.3">
      <c r="A2100" s="1">
        <v>20210299</v>
      </c>
      <c r="B2100" s="1" t="s">
        <v>1805</v>
      </c>
      <c r="C2100" t="s">
        <v>1804</v>
      </c>
      <c r="D2100" t="str">
        <f t="shared" si="64"/>
        <v>Perry Sebert</v>
      </c>
      <c r="E2100" s="1" t="s">
        <v>3</v>
      </c>
      <c r="F2100" s="1">
        <v>1.0113306688128678</v>
      </c>
      <c r="G2100" s="2" t="str">
        <f t="shared" si="65"/>
        <v>PerrySebert@gmail.com</v>
      </c>
      <c r="H2100" s="1"/>
    </row>
    <row r="2101" spans="1:8" x14ac:dyDescent="0.3">
      <c r="A2101" s="1">
        <v>20210300</v>
      </c>
      <c r="B2101" s="1" t="s">
        <v>1803</v>
      </c>
      <c r="C2101" t="s">
        <v>1802</v>
      </c>
      <c r="D2101" t="str">
        <f t="shared" si="64"/>
        <v>Dave Shields</v>
      </c>
      <c r="E2101" s="1" t="s">
        <v>3</v>
      </c>
      <c r="F2101" s="1">
        <v>3.3282423726875883</v>
      </c>
      <c r="G2101" s="2" t="str">
        <f t="shared" si="65"/>
        <v>DaveShields@gmail.com</v>
      </c>
      <c r="H2101" s="1"/>
    </row>
    <row r="2102" spans="1:8" x14ac:dyDescent="0.3">
      <c r="A2102" s="1">
        <v>20210301</v>
      </c>
      <c r="B2102" s="1" t="s">
        <v>1801</v>
      </c>
      <c r="C2102" t="s">
        <v>1800</v>
      </c>
      <c r="D2102" t="str">
        <f t="shared" si="64"/>
        <v>Anthony Shizuo</v>
      </c>
      <c r="E2102" s="1" t="s">
        <v>0</v>
      </c>
      <c r="F2102" s="1">
        <v>2.5352083584655785</v>
      </c>
      <c r="G2102" s="2" t="str">
        <f t="shared" si="65"/>
        <v>AnthonyShizuo@gmail.com</v>
      </c>
      <c r="H2102" s="1"/>
    </row>
    <row r="2103" spans="1:8" x14ac:dyDescent="0.3">
      <c r="A2103" s="1">
        <v>20210302</v>
      </c>
      <c r="B2103" s="1" t="s">
        <v>1799</v>
      </c>
      <c r="C2103" t="s">
        <v>1798</v>
      </c>
      <c r="D2103" t="str">
        <f t="shared" si="64"/>
        <v>Eddie Vencil</v>
      </c>
      <c r="E2103" s="1" t="s">
        <v>3</v>
      </c>
      <c r="F2103" s="1">
        <v>1.3863949368731363</v>
      </c>
      <c r="G2103" s="2" t="str">
        <f t="shared" si="65"/>
        <v>EddieVencil@gmail.com</v>
      </c>
      <c r="H2103" s="1"/>
    </row>
    <row r="2104" spans="1:8" x14ac:dyDescent="0.3">
      <c r="A2104" s="1">
        <v>20210303</v>
      </c>
      <c r="B2104" s="1" t="s">
        <v>1797</v>
      </c>
      <c r="C2104" t="s">
        <v>1796</v>
      </c>
      <c r="D2104" t="str">
        <f t="shared" si="64"/>
        <v>Amos Winferd</v>
      </c>
      <c r="E2104" s="1" t="s">
        <v>0</v>
      </c>
      <c r="F2104" s="1">
        <v>3.6802021654562926</v>
      </c>
      <c r="G2104" s="2" t="str">
        <f t="shared" si="65"/>
        <v>AmosWinferd@gmail.com</v>
      </c>
      <c r="H2104" s="1"/>
    </row>
    <row r="2105" spans="1:8" x14ac:dyDescent="0.3">
      <c r="A2105" s="1">
        <v>20210304</v>
      </c>
      <c r="B2105" s="1" t="s">
        <v>1795</v>
      </c>
      <c r="C2105" t="s">
        <v>1794</v>
      </c>
      <c r="D2105" t="str">
        <f t="shared" si="64"/>
        <v>Dennis Zigmont</v>
      </c>
      <c r="E2105" s="1" t="s">
        <v>0</v>
      </c>
      <c r="F2105" s="1">
        <v>1.8746028903738272</v>
      </c>
      <c r="G2105" s="2" t="str">
        <f t="shared" si="65"/>
        <v>DennisZigmont@gmail.com</v>
      </c>
      <c r="H2105" s="1"/>
    </row>
    <row r="2106" spans="1:8" x14ac:dyDescent="0.3">
      <c r="A2106" s="1">
        <v>20210305</v>
      </c>
      <c r="B2106" s="1" t="s">
        <v>1793</v>
      </c>
      <c r="C2106" t="s">
        <v>1792</v>
      </c>
      <c r="D2106" t="str">
        <f t="shared" si="64"/>
        <v>Clifford Zygmond</v>
      </c>
      <c r="E2106" s="1" t="s">
        <v>0</v>
      </c>
      <c r="F2106" s="1">
        <v>3.3164394031145714</v>
      </c>
      <c r="G2106" s="2" t="str">
        <f t="shared" si="65"/>
        <v>CliffordZygmond@gmail.com</v>
      </c>
      <c r="H2106" s="1"/>
    </row>
    <row r="2107" spans="1:8" x14ac:dyDescent="0.3">
      <c r="A2107" s="1">
        <v>20210306</v>
      </c>
      <c r="B2107" s="1" t="s">
        <v>1791</v>
      </c>
      <c r="C2107" t="s">
        <v>1790</v>
      </c>
      <c r="D2107" t="str">
        <f t="shared" si="64"/>
        <v>Leroy Allwin</v>
      </c>
      <c r="E2107" s="1" t="s">
        <v>3</v>
      </c>
      <c r="F2107" s="1">
        <v>1.0534716756951723</v>
      </c>
      <c r="G2107" s="2" t="str">
        <f t="shared" si="65"/>
        <v>LeroyAllwin@gmail.com</v>
      </c>
      <c r="H2107" s="1"/>
    </row>
    <row r="2108" spans="1:8" x14ac:dyDescent="0.3">
      <c r="A2108" s="1">
        <v>20210307</v>
      </c>
      <c r="B2108" s="1" t="s">
        <v>1789</v>
      </c>
      <c r="C2108" t="s">
        <v>1788</v>
      </c>
      <c r="D2108" t="str">
        <f t="shared" si="64"/>
        <v>Wesley Argie</v>
      </c>
      <c r="E2108" s="1" t="s">
        <v>3</v>
      </c>
      <c r="F2108" s="1">
        <v>2.2160170146771887</v>
      </c>
      <c r="G2108" s="2" t="str">
        <f t="shared" si="65"/>
        <v>WesleyArgie@gmail.com</v>
      </c>
      <c r="H2108" s="1"/>
    </row>
    <row r="2109" spans="1:8" x14ac:dyDescent="0.3">
      <c r="A2109" s="1">
        <v>20210308</v>
      </c>
      <c r="B2109" s="1" t="s">
        <v>1787</v>
      </c>
      <c r="C2109" t="s">
        <v>1786</v>
      </c>
      <c r="D2109" t="str">
        <f t="shared" si="64"/>
        <v>Alonzo Aston</v>
      </c>
      <c r="E2109" s="1" t="s">
        <v>0</v>
      </c>
      <c r="F2109" s="1">
        <v>1.4722628034018117</v>
      </c>
      <c r="G2109" s="2" t="str">
        <f t="shared" si="65"/>
        <v>AlonzoAston@gmail.com</v>
      </c>
      <c r="H2109" s="1"/>
    </row>
    <row r="2110" spans="1:8" x14ac:dyDescent="0.3">
      <c r="A2110" s="1">
        <v>20210309</v>
      </c>
      <c r="B2110" s="1" t="s">
        <v>1785</v>
      </c>
      <c r="C2110" t="s">
        <v>1784</v>
      </c>
      <c r="D2110" t="str">
        <f t="shared" si="64"/>
        <v>Garfield Bion</v>
      </c>
      <c r="E2110" s="1" t="s">
        <v>3</v>
      </c>
      <c r="F2110" s="1">
        <v>1.2345660323601035</v>
      </c>
      <c r="G2110" s="2" t="str">
        <f t="shared" si="65"/>
        <v>GarfieldBion@gmail.com</v>
      </c>
      <c r="H2110" s="1"/>
    </row>
    <row r="2111" spans="1:8" x14ac:dyDescent="0.3">
      <c r="A2111" s="1">
        <v>20210310</v>
      </c>
      <c r="B2111" s="1" t="s">
        <v>1783</v>
      </c>
      <c r="C2111" t="s">
        <v>1782</v>
      </c>
      <c r="D2111" t="str">
        <f t="shared" si="64"/>
        <v>Franklin Burle</v>
      </c>
      <c r="E2111" s="1" t="s">
        <v>3</v>
      </c>
      <c r="F2111" s="1">
        <v>1.1408645281231817</v>
      </c>
      <c r="G2111" s="2" t="str">
        <f t="shared" si="65"/>
        <v>FranklinBurle@gmail.com</v>
      </c>
      <c r="H2111" s="1"/>
    </row>
    <row r="2112" spans="1:8" x14ac:dyDescent="0.3">
      <c r="A2112" s="1">
        <v>20210311</v>
      </c>
      <c r="B2112" s="1" t="s">
        <v>1781</v>
      </c>
      <c r="C2112" t="s">
        <v>1780</v>
      </c>
      <c r="D2112" t="str">
        <f t="shared" si="64"/>
        <v>Emil Carrell</v>
      </c>
      <c r="E2112" s="1" t="s">
        <v>0</v>
      </c>
      <c r="F2112" s="1">
        <v>2.182608896296045</v>
      </c>
      <c r="G2112" s="2" t="str">
        <f t="shared" si="65"/>
        <v>EmilCarrell@gmail.com</v>
      </c>
      <c r="H2112" s="1"/>
    </row>
    <row r="2113" spans="1:8" x14ac:dyDescent="0.3">
      <c r="A2113" s="1">
        <v>20210312</v>
      </c>
      <c r="B2113" s="1" t="s">
        <v>1779</v>
      </c>
      <c r="C2113" t="s">
        <v>629</v>
      </c>
      <c r="D2113" t="str">
        <f t="shared" si="64"/>
        <v>Leon Chaney</v>
      </c>
      <c r="E2113" s="1" t="s">
        <v>3</v>
      </c>
      <c r="F2113" s="1">
        <v>3.0761186290363294</v>
      </c>
      <c r="G2113" s="2" t="str">
        <f t="shared" si="65"/>
        <v>LeonChaney@gmail.com</v>
      </c>
      <c r="H2113" s="1"/>
    </row>
    <row r="2114" spans="1:8" x14ac:dyDescent="0.3">
      <c r="A2114" s="1">
        <v>20210313</v>
      </c>
      <c r="B2114" s="1" t="s">
        <v>1778</v>
      </c>
      <c r="C2114" t="s">
        <v>1777</v>
      </c>
      <c r="D2114" t="str">
        <f t="shared" ref="D2114:D2177" si="66">CONCATENATE(B2114&amp;" " &amp;C2114)</f>
        <v>Nathan Conner</v>
      </c>
      <c r="E2114" s="1" t="s">
        <v>0</v>
      </c>
      <c r="F2114" s="1">
        <v>3.409305456463489</v>
      </c>
      <c r="G2114" s="2" t="str">
        <f t="shared" ref="G2114:G2177" si="67">CONCATENATE(B2114,C2114,"@gmail.com")</f>
        <v>NathanConner@gmail.com</v>
      </c>
      <c r="H2114" s="1"/>
    </row>
    <row r="2115" spans="1:8" x14ac:dyDescent="0.3">
      <c r="A2115" s="1">
        <v>20210314</v>
      </c>
      <c r="B2115" s="1" t="s">
        <v>1776</v>
      </c>
      <c r="C2115" t="s">
        <v>1775</v>
      </c>
      <c r="D2115" t="str">
        <f t="shared" si="66"/>
        <v>Harold Corbit</v>
      </c>
      <c r="E2115" s="1" t="s">
        <v>0</v>
      </c>
      <c r="F2115" s="1">
        <v>1.6403438962593715</v>
      </c>
      <c r="G2115" s="2" t="str">
        <f t="shared" si="67"/>
        <v>HaroldCorbit@gmail.com</v>
      </c>
      <c r="H2115" s="1"/>
    </row>
    <row r="2116" spans="1:8" x14ac:dyDescent="0.3">
      <c r="A2116" s="1">
        <v>20210315</v>
      </c>
      <c r="B2116" s="1" t="s">
        <v>1774</v>
      </c>
      <c r="C2116" t="s">
        <v>1773</v>
      </c>
      <c r="D2116" t="str">
        <f t="shared" si="66"/>
        <v>Matthew Demar</v>
      </c>
      <c r="E2116" s="1" t="s">
        <v>3</v>
      </c>
      <c r="F2116" s="1">
        <v>1.0272273137458361</v>
      </c>
      <c r="G2116" s="2" t="str">
        <f t="shared" si="67"/>
        <v>MatthewDemar@gmail.com</v>
      </c>
      <c r="H2116" s="1"/>
    </row>
    <row r="2117" spans="1:8" x14ac:dyDescent="0.3">
      <c r="A2117" s="1">
        <v>20210316</v>
      </c>
      <c r="B2117" s="1" t="s">
        <v>1772</v>
      </c>
      <c r="C2117" t="s">
        <v>1771</v>
      </c>
      <c r="D2117" t="str">
        <f t="shared" si="66"/>
        <v>Levi Derrill</v>
      </c>
      <c r="E2117" s="1" t="s">
        <v>3</v>
      </c>
      <c r="F2117" s="1">
        <v>3.7401377676532617</v>
      </c>
      <c r="G2117" s="2" t="str">
        <f t="shared" si="67"/>
        <v>LeviDerrill@gmail.com</v>
      </c>
      <c r="H2117" s="1"/>
    </row>
    <row r="2118" spans="1:8" x14ac:dyDescent="0.3">
      <c r="A2118" s="1">
        <v>20210317</v>
      </c>
      <c r="B2118" s="1" t="s">
        <v>1770</v>
      </c>
      <c r="C2118" t="s">
        <v>1769</v>
      </c>
      <c r="D2118" t="str">
        <f t="shared" si="66"/>
        <v>Moses Desire</v>
      </c>
      <c r="E2118" s="1" t="s">
        <v>3</v>
      </c>
      <c r="F2118" s="1">
        <v>3.7605176955940465</v>
      </c>
      <c r="G2118" s="2" t="str">
        <f t="shared" si="67"/>
        <v>MosesDesire@gmail.com</v>
      </c>
      <c r="H2118" s="1"/>
    </row>
    <row r="2119" spans="1:8" x14ac:dyDescent="0.3">
      <c r="A2119" s="1">
        <v>20210318</v>
      </c>
      <c r="B2119" s="1" t="s">
        <v>1768</v>
      </c>
      <c r="C2119" t="s">
        <v>1767</v>
      </c>
      <c r="D2119" t="str">
        <f t="shared" si="66"/>
        <v>Everett Emmerson</v>
      </c>
      <c r="E2119" s="1" t="s">
        <v>0</v>
      </c>
      <c r="F2119" s="1">
        <v>1.4729051283616954</v>
      </c>
      <c r="G2119" s="2" t="str">
        <f t="shared" si="67"/>
        <v>EverettEmmerson@gmail.com</v>
      </c>
      <c r="H2119" s="1"/>
    </row>
    <row r="2120" spans="1:8" x14ac:dyDescent="0.3">
      <c r="A2120" s="1">
        <v>20210319</v>
      </c>
      <c r="B2120" s="1" t="s">
        <v>1766</v>
      </c>
      <c r="C2120" t="s">
        <v>1765</v>
      </c>
      <c r="D2120" t="str">
        <f t="shared" si="66"/>
        <v>Lester Eulan</v>
      </c>
      <c r="E2120" s="1" t="s">
        <v>3</v>
      </c>
      <c r="F2120" s="1">
        <v>1.4435605151208015</v>
      </c>
      <c r="G2120" s="2" t="str">
        <f t="shared" si="67"/>
        <v>LesterEulan@gmail.com</v>
      </c>
      <c r="H2120" s="1"/>
    </row>
    <row r="2121" spans="1:8" x14ac:dyDescent="0.3">
      <c r="A2121" s="1">
        <v>20210320</v>
      </c>
      <c r="B2121" s="1" t="s">
        <v>1764</v>
      </c>
      <c r="C2121" t="s">
        <v>1763</v>
      </c>
      <c r="D2121" t="str">
        <f t="shared" si="66"/>
        <v>Winfield Ezekial</v>
      </c>
      <c r="E2121" s="1" t="s">
        <v>0</v>
      </c>
      <c r="F2121" s="1">
        <v>1.6607693355563955</v>
      </c>
      <c r="G2121" s="2" t="str">
        <f t="shared" si="67"/>
        <v>WinfieldEzekial@gmail.com</v>
      </c>
      <c r="H2121" s="1"/>
    </row>
    <row r="2122" spans="1:8" x14ac:dyDescent="0.3">
      <c r="A2122" s="1">
        <v>20210321</v>
      </c>
      <c r="B2122" s="1" t="s">
        <v>1762</v>
      </c>
      <c r="C2122" t="s">
        <v>1761</v>
      </c>
      <c r="D2122" t="str">
        <f t="shared" si="66"/>
        <v>Adam Grenville</v>
      </c>
      <c r="E2122" s="1" t="s">
        <v>0</v>
      </c>
      <c r="F2122" s="1">
        <v>3.5240389135973977</v>
      </c>
      <c r="G2122" s="2" t="str">
        <f t="shared" si="67"/>
        <v>AdamGrenville@gmail.com</v>
      </c>
      <c r="H2122" s="1"/>
    </row>
    <row r="2123" spans="1:8" x14ac:dyDescent="0.3">
      <c r="A2123" s="1">
        <v>20210322</v>
      </c>
      <c r="B2123" s="1" t="s">
        <v>1760</v>
      </c>
      <c r="C2123" t="s">
        <v>1759</v>
      </c>
      <c r="D2123" t="str">
        <f t="shared" si="66"/>
        <v>Lloyd Loreto</v>
      </c>
      <c r="E2123" s="1" t="s">
        <v>3</v>
      </c>
      <c r="F2123" s="1">
        <v>3.5436136085424108</v>
      </c>
      <c r="G2123" s="2" t="str">
        <f t="shared" si="67"/>
        <v>LloydLoreto@gmail.com</v>
      </c>
      <c r="H2123" s="1"/>
    </row>
    <row r="2124" spans="1:8" x14ac:dyDescent="0.3">
      <c r="A2124" s="1">
        <v>20210323</v>
      </c>
      <c r="B2124" s="1" t="s">
        <v>1758</v>
      </c>
      <c r="C2124" t="s">
        <v>1757</v>
      </c>
      <c r="D2124" t="str">
        <f t="shared" si="66"/>
        <v>Mack Marcy</v>
      </c>
      <c r="E2124" s="1" t="s">
        <v>3</v>
      </c>
      <c r="F2124" s="1">
        <v>1.2240453430664839</v>
      </c>
      <c r="G2124" s="2" t="str">
        <f t="shared" si="67"/>
        <v>MackMarcy@gmail.com</v>
      </c>
      <c r="H2124" s="1"/>
    </row>
    <row r="2125" spans="1:8" x14ac:dyDescent="0.3">
      <c r="A2125" s="1">
        <v>20210324</v>
      </c>
      <c r="B2125" s="1" t="s">
        <v>1756</v>
      </c>
      <c r="C2125" t="s">
        <v>1755</v>
      </c>
      <c r="D2125" t="str">
        <f t="shared" si="66"/>
        <v>Fredrick Marlen</v>
      </c>
      <c r="E2125" s="1" t="s">
        <v>3</v>
      </c>
      <c r="F2125" s="1">
        <v>2.6492418325691807</v>
      </c>
      <c r="G2125" s="2" t="str">
        <f t="shared" si="67"/>
        <v>FredrickMarlen@gmail.com</v>
      </c>
      <c r="H2125" s="1"/>
    </row>
    <row r="2126" spans="1:8" x14ac:dyDescent="0.3">
      <c r="A2126" s="1">
        <v>20210325</v>
      </c>
      <c r="B2126" s="1" t="s">
        <v>1754</v>
      </c>
      <c r="C2126" t="s">
        <v>1753</v>
      </c>
      <c r="D2126" t="str">
        <f t="shared" si="66"/>
        <v>Jay Marven</v>
      </c>
      <c r="E2126" s="1" t="s">
        <v>0</v>
      </c>
      <c r="F2126" s="1">
        <v>2.2957155059419128</v>
      </c>
      <c r="G2126" s="2" t="str">
        <f t="shared" si="67"/>
        <v>JayMarven@gmail.com</v>
      </c>
      <c r="H2126" s="1"/>
    </row>
    <row r="2127" spans="1:8" x14ac:dyDescent="0.3">
      <c r="A2127" s="1">
        <v>20210326</v>
      </c>
      <c r="B2127" s="1" t="s">
        <v>1752</v>
      </c>
      <c r="C2127" t="s">
        <v>1751</v>
      </c>
      <c r="D2127" t="str">
        <f t="shared" si="66"/>
        <v>Jess Melchior</v>
      </c>
      <c r="E2127" s="1" t="s">
        <v>0</v>
      </c>
      <c r="F2127" s="1">
        <v>1.5038681054022263</v>
      </c>
      <c r="G2127" s="2" t="str">
        <f t="shared" si="67"/>
        <v>JessMelchior@gmail.com</v>
      </c>
      <c r="H2127" s="1"/>
    </row>
    <row r="2128" spans="1:8" x14ac:dyDescent="0.3">
      <c r="A2128" s="1">
        <v>20210327</v>
      </c>
      <c r="B2128" s="1" t="s">
        <v>1750</v>
      </c>
      <c r="C2128" t="s">
        <v>1749</v>
      </c>
      <c r="D2128" t="str">
        <f t="shared" si="66"/>
        <v>Melvin Patton</v>
      </c>
      <c r="E2128" s="1" t="s">
        <v>3</v>
      </c>
      <c r="F2128" s="1">
        <v>2.4070746937362748</v>
      </c>
      <c r="G2128" s="2" t="str">
        <f t="shared" si="67"/>
        <v>MelvinPatton@gmail.com</v>
      </c>
      <c r="H2128" s="1"/>
    </row>
    <row r="2129" spans="1:8" x14ac:dyDescent="0.3">
      <c r="A2129" s="1">
        <v>20210328</v>
      </c>
      <c r="B2129" s="1" t="s">
        <v>1748</v>
      </c>
      <c r="C2129" t="s">
        <v>1747</v>
      </c>
      <c r="D2129" t="str">
        <f t="shared" si="66"/>
        <v>Noah Primitivo</v>
      </c>
      <c r="E2129" s="1" t="s">
        <v>0</v>
      </c>
      <c r="F2129" s="1">
        <v>3.218264805865152</v>
      </c>
      <c r="G2129" s="2" t="str">
        <f t="shared" si="67"/>
        <v>NoahPrimitivo@gmail.com</v>
      </c>
      <c r="H2129" s="1"/>
    </row>
    <row r="2130" spans="1:8" x14ac:dyDescent="0.3">
      <c r="A2130" s="1">
        <v>20210329</v>
      </c>
      <c r="B2130" s="1" t="s">
        <v>1746</v>
      </c>
      <c r="C2130" t="s">
        <v>1745</v>
      </c>
      <c r="D2130" t="str">
        <f t="shared" si="66"/>
        <v>Aaron Rudell</v>
      </c>
      <c r="E2130" s="1" t="s">
        <v>0</v>
      </c>
      <c r="F2130" s="1">
        <v>2.8716313594843212</v>
      </c>
      <c r="G2130" s="2" t="str">
        <f t="shared" si="67"/>
        <v>AaronRudell@gmail.com</v>
      </c>
      <c r="H2130" s="1"/>
    </row>
    <row r="2131" spans="1:8" x14ac:dyDescent="0.3">
      <c r="A2131" s="1">
        <v>20210330</v>
      </c>
      <c r="B2131" s="1" t="s">
        <v>1744</v>
      </c>
      <c r="C2131" t="s">
        <v>1743</v>
      </c>
      <c r="D2131" t="str">
        <f t="shared" si="66"/>
        <v>Alvin Talton</v>
      </c>
      <c r="E2131" s="1" t="s">
        <v>3</v>
      </c>
      <c r="F2131" s="1">
        <v>2.4188493132076792</v>
      </c>
      <c r="G2131" s="2" t="str">
        <f t="shared" si="67"/>
        <v>AlvinTalton@gmail.com</v>
      </c>
      <c r="H2131" s="1"/>
    </row>
    <row r="2132" spans="1:8" x14ac:dyDescent="0.3">
      <c r="A2132" s="1">
        <v>20210331</v>
      </c>
      <c r="B2132" s="1" t="s">
        <v>1742</v>
      </c>
      <c r="C2132" t="s">
        <v>1741</v>
      </c>
      <c r="D2132" t="str">
        <f t="shared" si="66"/>
        <v>Norman Thaine</v>
      </c>
      <c r="E2132" s="1" t="s">
        <v>3</v>
      </c>
      <c r="F2132" s="1">
        <v>2.4413007102489406</v>
      </c>
      <c r="G2132" s="2" t="str">
        <f t="shared" si="67"/>
        <v>NormanThaine@gmail.com</v>
      </c>
      <c r="H2132" s="1"/>
    </row>
    <row r="2133" spans="1:8" x14ac:dyDescent="0.3">
      <c r="A2133" s="1">
        <v>20210332</v>
      </c>
      <c r="B2133" s="1" t="s">
        <v>1740</v>
      </c>
      <c r="C2133" t="s">
        <v>1739</v>
      </c>
      <c r="D2133" t="str">
        <f t="shared" si="66"/>
        <v>Gilbert Toxie</v>
      </c>
      <c r="E2133" s="1" t="s">
        <v>0</v>
      </c>
      <c r="F2133" s="1">
        <v>2.7733136061553747</v>
      </c>
      <c r="G2133" s="2" t="str">
        <f t="shared" si="67"/>
        <v>GilbertToxie@gmail.com</v>
      </c>
      <c r="H2133" s="1"/>
    </row>
    <row r="2134" spans="1:8" x14ac:dyDescent="0.3">
      <c r="A2134" s="1">
        <v>20210333</v>
      </c>
      <c r="B2134" s="1" t="s">
        <v>1738</v>
      </c>
      <c r="C2134" t="s">
        <v>1737</v>
      </c>
      <c r="D2134" t="str">
        <f t="shared" si="66"/>
        <v>Elijah Wilman</v>
      </c>
      <c r="E2134" s="1" t="s">
        <v>3</v>
      </c>
      <c r="F2134" s="1">
        <v>2.5433666986879806</v>
      </c>
      <c r="G2134" s="2" t="str">
        <f t="shared" si="67"/>
        <v>ElijahWilman@gmail.com</v>
      </c>
      <c r="H2134" s="1"/>
    </row>
    <row r="2135" spans="1:8" x14ac:dyDescent="0.3">
      <c r="A2135" s="1">
        <v>20210334</v>
      </c>
      <c r="B2135" s="1" t="s">
        <v>1736</v>
      </c>
      <c r="C2135" t="s">
        <v>1735</v>
      </c>
      <c r="D2135" t="str">
        <f t="shared" si="66"/>
        <v>Victor Zander</v>
      </c>
      <c r="E2135" s="1" t="s">
        <v>0</v>
      </c>
      <c r="F2135" s="1">
        <v>3.6880400834537115</v>
      </c>
      <c r="G2135" s="2" t="str">
        <f t="shared" si="67"/>
        <v>VictorZander@gmail.com</v>
      </c>
      <c r="H2135" s="1"/>
    </row>
    <row r="2136" spans="1:8" x14ac:dyDescent="0.3">
      <c r="A2136" s="1">
        <v>20210335</v>
      </c>
      <c r="B2136" s="1" t="s">
        <v>1734</v>
      </c>
      <c r="C2136" t="s">
        <v>1733</v>
      </c>
      <c r="D2136" t="str">
        <f t="shared" si="66"/>
        <v>Gus Abdon</v>
      </c>
      <c r="E2136" s="1" t="s">
        <v>0</v>
      </c>
      <c r="F2136" s="1">
        <v>3.8643309841375357</v>
      </c>
      <c r="G2136" s="2" t="str">
        <f t="shared" si="67"/>
        <v>GusAbdon@gmail.com</v>
      </c>
      <c r="H2136" s="1"/>
    </row>
    <row r="2137" spans="1:8" x14ac:dyDescent="0.3">
      <c r="A2137" s="1">
        <v>20210336</v>
      </c>
      <c r="B2137" s="1" t="s">
        <v>1732</v>
      </c>
      <c r="C2137" t="s">
        <v>1731</v>
      </c>
      <c r="D2137" t="str">
        <f t="shared" si="66"/>
        <v>Nelson Allard</v>
      </c>
      <c r="E2137" s="1" t="s">
        <v>0</v>
      </c>
      <c r="F2137" s="1">
        <v>2.5344920945877103</v>
      </c>
      <c r="G2137" s="2" t="str">
        <f t="shared" si="67"/>
        <v>NelsonAllard@gmail.com</v>
      </c>
      <c r="H2137" s="1"/>
    </row>
    <row r="2138" spans="1:8" x14ac:dyDescent="0.3">
      <c r="A2138" s="1">
        <v>20210337</v>
      </c>
      <c r="B2138" s="1" t="s">
        <v>1730</v>
      </c>
      <c r="C2138" t="s">
        <v>1729</v>
      </c>
      <c r="D2138" t="str">
        <f t="shared" si="66"/>
        <v>Jasper Atilano</v>
      </c>
      <c r="E2138" s="1" t="s">
        <v>3</v>
      </c>
      <c r="F2138" s="1">
        <v>2.8634576192915291</v>
      </c>
      <c r="G2138" s="2" t="str">
        <f t="shared" si="67"/>
        <v>JasperAtilano@gmail.com</v>
      </c>
      <c r="H2138" s="1"/>
    </row>
    <row r="2139" spans="1:8" x14ac:dyDescent="0.3">
      <c r="A2139" s="1">
        <v>20210338</v>
      </c>
      <c r="B2139" s="1" t="s">
        <v>1728</v>
      </c>
      <c r="C2139" t="s">
        <v>1727</v>
      </c>
      <c r="D2139" t="str">
        <f t="shared" si="66"/>
        <v>Silas Cabell</v>
      </c>
      <c r="E2139" s="1" t="s">
        <v>0</v>
      </c>
      <c r="F2139" s="1">
        <v>3.3050440644491355</v>
      </c>
      <c r="G2139" s="2" t="str">
        <f t="shared" si="67"/>
        <v>SilasCabell@gmail.com</v>
      </c>
      <c r="H2139" s="1"/>
    </row>
    <row r="2140" spans="1:8" x14ac:dyDescent="0.3">
      <c r="A2140" s="1">
        <v>20210339</v>
      </c>
      <c r="B2140" s="1" t="s">
        <v>1726</v>
      </c>
      <c r="C2140" t="s">
        <v>1725</v>
      </c>
      <c r="D2140" t="str">
        <f t="shared" si="66"/>
        <v>Christopher Camillus</v>
      </c>
      <c r="E2140" s="1" t="s">
        <v>0</v>
      </c>
      <c r="F2140" s="1">
        <v>3.8725848984597588</v>
      </c>
      <c r="G2140" s="2" t="str">
        <f t="shared" si="67"/>
        <v>ChristopherCamillus@gmail.com</v>
      </c>
      <c r="H2140" s="1"/>
    </row>
    <row r="2141" spans="1:8" x14ac:dyDescent="0.3">
      <c r="A2141" s="1">
        <v>20210340</v>
      </c>
      <c r="B2141" s="1" t="s">
        <v>1724</v>
      </c>
      <c r="C2141" t="s">
        <v>1723</v>
      </c>
      <c r="D2141" t="str">
        <f t="shared" si="66"/>
        <v>Jake Casmere</v>
      </c>
      <c r="E2141" s="1" t="s">
        <v>0</v>
      </c>
      <c r="F2141" s="1">
        <v>1.4016577593641433</v>
      </c>
      <c r="G2141" s="2" t="str">
        <f t="shared" si="67"/>
        <v>JakeCasmere@gmail.com</v>
      </c>
      <c r="H2141" s="1"/>
    </row>
    <row r="2142" spans="1:8" x14ac:dyDescent="0.3">
      <c r="A2142" s="1">
        <v>20210341</v>
      </c>
      <c r="B2142" s="1" t="s">
        <v>1722</v>
      </c>
      <c r="C2142" t="s">
        <v>1721</v>
      </c>
      <c r="D2142" t="str">
        <f t="shared" si="66"/>
        <v>Mike Clary</v>
      </c>
      <c r="E2142" s="1" t="s">
        <v>0</v>
      </c>
      <c r="F2142" s="1">
        <v>3.054215279033083</v>
      </c>
      <c r="G2142" s="2" t="str">
        <f t="shared" si="67"/>
        <v>MikeClary@gmail.com</v>
      </c>
      <c r="H2142" s="1"/>
    </row>
    <row r="2143" spans="1:8" x14ac:dyDescent="0.3">
      <c r="A2143" s="1">
        <v>20210342</v>
      </c>
      <c r="B2143" s="1" t="s">
        <v>1720</v>
      </c>
      <c r="C2143" t="s">
        <v>1719</v>
      </c>
      <c r="D2143" t="str">
        <f t="shared" si="66"/>
        <v>Percy Clate</v>
      </c>
      <c r="E2143" s="1" t="s">
        <v>3</v>
      </c>
      <c r="F2143" s="1">
        <v>3.0367771215002586</v>
      </c>
      <c r="G2143" s="2" t="str">
        <f t="shared" si="67"/>
        <v>PercyClate@gmail.com</v>
      </c>
      <c r="H2143" s="1"/>
    </row>
    <row r="2144" spans="1:8" x14ac:dyDescent="0.3">
      <c r="A2144" s="1">
        <v>20210343</v>
      </c>
      <c r="B2144" s="1" t="s">
        <v>1718</v>
      </c>
      <c r="C2144" t="s">
        <v>1717</v>
      </c>
      <c r="D2144" t="str">
        <f t="shared" si="66"/>
        <v>Adolph Dal</v>
      </c>
      <c r="E2144" s="1" t="s">
        <v>3</v>
      </c>
      <c r="F2144" s="1">
        <v>1.5367985161886213</v>
      </c>
      <c r="G2144" s="2" t="str">
        <f t="shared" si="67"/>
        <v>AdolphDal@gmail.com</v>
      </c>
      <c r="H2144" s="1"/>
    </row>
    <row r="2145" spans="1:8" x14ac:dyDescent="0.3">
      <c r="A2145" s="1">
        <v>20210344</v>
      </c>
      <c r="B2145" s="1" t="s">
        <v>1716</v>
      </c>
      <c r="C2145" t="s">
        <v>1715</v>
      </c>
      <c r="D2145" t="str">
        <f t="shared" si="66"/>
        <v>Maurice Darel</v>
      </c>
      <c r="E2145" s="1" t="s">
        <v>0</v>
      </c>
      <c r="F2145" s="1">
        <v>2.0859477654218286</v>
      </c>
      <c r="G2145" s="2" t="str">
        <f t="shared" si="67"/>
        <v>MauriceDarel@gmail.com</v>
      </c>
      <c r="H2145" s="1"/>
    </row>
    <row r="2146" spans="1:8" x14ac:dyDescent="0.3">
      <c r="A2146" s="1">
        <v>20210345</v>
      </c>
      <c r="B2146" s="1" t="s">
        <v>1714</v>
      </c>
      <c r="C2146" t="s">
        <v>1713</v>
      </c>
      <c r="D2146" t="str">
        <f t="shared" si="66"/>
        <v>Cornelius Densel</v>
      </c>
      <c r="E2146" s="1" t="s">
        <v>3</v>
      </c>
      <c r="F2146" s="1">
        <v>2.311635576869894</v>
      </c>
      <c r="G2146" s="2" t="str">
        <f t="shared" si="67"/>
        <v>CorneliusDensel@gmail.com</v>
      </c>
      <c r="H2146" s="1"/>
    </row>
    <row r="2147" spans="1:8" x14ac:dyDescent="0.3">
      <c r="A2147" s="1">
        <v>20210346</v>
      </c>
      <c r="B2147" s="1" t="s">
        <v>1712</v>
      </c>
      <c r="C2147" t="s">
        <v>1711</v>
      </c>
      <c r="D2147" t="str">
        <f t="shared" si="66"/>
        <v>Felix Densil</v>
      </c>
      <c r="E2147" s="1" t="s">
        <v>3</v>
      </c>
      <c r="F2147" s="1">
        <v>2.920950525738081</v>
      </c>
      <c r="G2147" s="2" t="str">
        <f t="shared" si="67"/>
        <v>FelixDensil@gmail.com</v>
      </c>
      <c r="H2147" s="1"/>
    </row>
    <row r="2148" spans="1:8" x14ac:dyDescent="0.3">
      <c r="A2148" s="1">
        <v>20210347</v>
      </c>
      <c r="B2148" s="1" t="s">
        <v>1710</v>
      </c>
      <c r="C2148" t="s">
        <v>1709</v>
      </c>
      <c r="D2148" t="str">
        <f t="shared" si="66"/>
        <v>Reuben Donell</v>
      </c>
      <c r="E2148" s="1" t="s">
        <v>3</v>
      </c>
      <c r="F2148" s="1">
        <v>3.2774219342405444</v>
      </c>
      <c r="G2148" s="2" t="str">
        <f t="shared" si="67"/>
        <v>ReubenDonell@gmail.com</v>
      </c>
      <c r="H2148" s="1"/>
    </row>
    <row r="2149" spans="1:8" x14ac:dyDescent="0.3">
      <c r="A2149" s="1">
        <v>20210348</v>
      </c>
      <c r="B2149" s="1" t="s">
        <v>1708</v>
      </c>
      <c r="C2149" t="s">
        <v>1707</v>
      </c>
      <c r="D2149" t="str">
        <f t="shared" si="66"/>
        <v>Wallace Dorian</v>
      </c>
      <c r="E2149" s="1" t="s">
        <v>3</v>
      </c>
      <c r="F2149" s="1">
        <v>3.5319844592995238</v>
      </c>
      <c r="G2149" s="2" t="str">
        <f t="shared" si="67"/>
        <v>WallaceDorian@gmail.com</v>
      </c>
      <c r="H2149" s="1"/>
    </row>
    <row r="2150" spans="1:8" x14ac:dyDescent="0.3">
      <c r="A2150" s="1">
        <v>20210349</v>
      </c>
      <c r="B2150" s="1" t="s">
        <v>1706</v>
      </c>
      <c r="C2150" t="s">
        <v>1705</v>
      </c>
      <c r="D2150" t="str">
        <f t="shared" si="66"/>
        <v>Claud Dorrell</v>
      </c>
      <c r="E2150" s="1" t="s">
        <v>3</v>
      </c>
      <c r="F2150" s="1">
        <v>3.7615836749294624</v>
      </c>
      <c r="G2150" s="2" t="str">
        <f t="shared" si="67"/>
        <v>ClaudDorrell@gmail.com</v>
      </c>
      <c r="H2150" s="1"/>
    </row>
    <row r="2151" spans="1:8" x14ac:dyDescent="0.3">
      <c r="A2151" s="1">
        <v>20210350</v>
      </c>
      <c r="B2151" s="1" t="s">
        <v>1704</v>
      </c>
      <c r="C2151" t="s">
        <v>1703</v>
      </c>
      <c r="D2151" t="str">
        <f t="shared" si="66"/>
        <v>Roscoe Earsel</v>
      </c>
      <c r="E2151" s="1" t="s">
        <v>3</v>
      </c>
      <c r="F2151" s="1">
        <v>3.3343954767485919</v>
      </c>
      <c r="G2151" s="2" t="str">
        <f t="shared" si="67"/>
        <v>RoscoeEarsel@gmail.com</v>
      </c>
      <c r="H2151" s="1"/>
    </row>
    <row r="2152" spans="1:8" x14ac:dyDescent="0.3">
      <c r="A2152" s="1">
        <v>20210351</v>
      </c>
      <c r="B2152" s="1" t="s">
        <v>1702</v>
      </c>
      <c r="C2152" t="s">
        <v>1701</v>
      </c>
      <c r="D2152" t="str">
        <f t="shared" si="66"/>
        <v>Sylvester El</v>
      </c>
      <c r="E2152" s="1" t="s">
        <v>0</v>
      </c>
      <c r="F2152" s="1">
        <v>2.0333164553806982</v>
      </c>
      <c r="G2152" s="2" t="str">
        <f t="shared" si="67"/>
        <v>SylvesterEl@gmail.com</v>
      </c>
      <c r="H2152" s="1"/>
    </row>
    <row r="2153" spans="1:8" x14ac:dyDescent="0.3">
      <c r="A2153" s="1">
        <v>20210352</v>
      </c>
      <c r="B2153" s="1" t="s">
        <v>1700</v>
      </c>
      <c r="C2153" t="s">
        <v>1699</v>
      </c>
      <c r="D2153" t="str">
        <f t="shared" si="66"/>
        <v>Earnest Elman</v>
      </c>
      <c r="E2153" s="1" t="s">
        <v>3</v>
      </c>
      <c r="F2153" s="1">
        <v>3.4996593355852896</v>
      </c>
      <c r="G2153" s="2" t="str">
        <f t="shared" si="67"/>
        <v>EarnestElman@gmail.com</v>
      </c>
      <c r="H2153" s="1"/>
    </row>
    <row r="2154" spans="1:8" x14ac:dyDescent="0.3">
      <c r="A2154" s="1">
        <v>20210353</v>
      </c>
      <c r="B2154" s="1" t="s">
        <v>1698</v>
      </c>
      <c r="C2154" t="s">
        <v>1697</v>
      </c>
      <c r="D2154" t="str">
        <f t="shared" si="66"/>
        <v>Hiram Ermel</v>
      </c>
      <c r="E2154" s="1" t="s">
        <v>0</v>
      </c>
      <c r="F2154" s="1">
        <v>1.1281543100376874</v>
      </c>
      <c r="G2154" s="2" t="str">
        <f t="shared" si="67"/>
        <v>HiramErmel@gmail.com</v>
      </c>
      <c r="H2154" s="1"/>
    </row>
    <row r="2155" spans="1:8" x14ac:dyDescent="0.3">
      <c r="A2155" s="1">
        <v>20210354</v>
      </c>
      <c r="B2155" s="1" t="s">
        <v>1696</v>
      </c>
      <c r="C2155" t="s">
        <v>1695</v>
      </c>
      <c r="D2155" t="str">
        <f t="shared" si="66"/>
        <v>Otis Ermil</v>
      </c>
      <c r="E2155" s="1" t="s">
        <v>0</v>
      </c>
      <c r="F2155" s="1">
        <v>2.7252292747523517</v>
      </c>
      <c r="G2155" s="2" t="str">
        <f t="shared" si="67"/>
        <v>OtisErmil@gmail.com</v>
      </c>
      <c r="H2155" s="1"/>
    </row>
    <row r="2156" spans="1:8" x14ac:dyDescent="0.3">
      <c r="A2156" s="1">
        <v>20210355</v>
      </c>
      <c r="B2156" s="1" t="s">
        <v>1694</v>
      </c>
      <c r="C2156" t="s">
        <v>1693</v>
      </c>
      <c r="D2156" t="str">
        <f t="shared" si="66"/>
        <v>Simon Excell</v>
      </c>
      <c r="E2156" s="1" t="s">
        <v>0</v>
      </c>
      <c r="F2156" s="1">
        <v>2.4115731856418412</v>
      </c>
      <c r="G2156" s="2" t="str">
        <f t="shared" si="67"/>
        <v>SimonExcell@gmail.com</v>
      </c>
      <c r="H2156" s="1"/>
    </row>
    <row r="2157" spans="1:8" x14ac:dyDescent="0.3">
      <c r="A2157" s="1">
        <v>20210356</v>
      </c>
      <c r="B2157" s="1" t="s">
        <v>1692</v>
      </c>
      <c r="C2157" t="s">
        <v>1691</v>
      </c>
      <c r="D2157" t="str">
        <f t="shared" si="66"/>
        <v>Willard Filbert</v>
      </c>
      <c r="E2157" s="1" t="s">
        <v>0</v>
      </c>
      <c r="F2157" s="1">
        <v>2.4372170385115877</v>
      </c>
      <c r="G2157" s="2" t="str">
        <f t="shared" si="67"/>
        <v>WillardFilbert@gmail.com</v>
      </c>
      <c r="H2157" s="1"/>
    </row>
    <row r="2158" spans="1:8" x14ac:dyDescent="0.3">
      <c r="A2158" s="1">
        <v>20210357</v>
      </c>
      <c r="B2158" s="1" t="s">
        <v>1690</v>
      </c>
      <c r="C2158" t="s">
        <v>1689</v>
      </c>
      <c r="D2158" t="str">
        <f t="shared" si="66"/>
        <v>Irvin Gervase</v>
      </c>
      <c r="E2158" s="1" t="s">
        <v>0</v>
      </c>
      <c r="F2158" s="1">
        <v>3.6623225391441623</v>
      </c>
      <c r="G2158" s="2" t="str">
        <f t="shared" si="67"/>
        <v>IrvinGervase@gmail.com</v>
      </c>
      <c r="H2158" s="1"/>
    </row>
    <row r="2159" spans="1:8" x14ac:dyDescent="0.3">
      <c r="A2159" s="1">
        <v>20210358</v>
      </c>
      <c r="B2159" s="1" t="s">
        <v>1688</v>
      </c>
      <c r="C2159" t="s">
        <v>1687</v>
      </c>
      <c r="D2159" t="str">
        <f t="shared" si="66"/>
        <v>Mark Glenden</v>
      </c>
      <c r="E2159" s="1" t="s">
        <v>3</v>
      </c>
      <c r="F2159" s="1">
        <v>1.8813020117041255</v>
      </c>
      <c r="G2159" s="2" t="str">
        <f t="shared" si="67"/>
        <v>MarkGlenden@gmail.com</v>
      </c>
      <c r="H2159" s="1"/>
    </row>
    <row r="2160" spans="1:8" x14ac:dyDescent="0.3">
      <c r="A2160" s="1">
        <v>20210359</v>
      </c>
      <c r="B2160" s="1" t="s">
        <v>1686</v>
      </c>
      <c r="C2160" t="s">
        <v>1685</v>
      </c>
      <c r="D2160" t="str">
        <f t="shared" si="66"/>
        <v>Jose Gurnie</v>
      </c>
      <c r="E2160" s="1" t="s">
        <v>3</v>
      </c>
      <c r="F2160" s="1">
        <v>1.6721489729570422</v>
      </c>
      <c r="G2160" s="2" t="str">
        <f t="shared" si="67"/>
        <v>JoseGurnie@gmail.com</v>
      </c>
      <c r="H2160" s="1"/>
    </row>
    <row r="2161" spans="1:8" x14ac:dyDescent="0.3">
      <c r="A2161" s="1">
        <v>20210360</v>
      </c>
      <c r="B2161" s="1" t="s">
        <v>1684</v>
      </c>
      <c r="C2161" t="s">
        <v>1683</v>
      </c>
      <c r="D2161" t="str">
        <f t="shared" si="66"/>
        <v>Wilbur Hitoshi</v>
      </c>
      <c r="E2161" s="1" t="s">
        <v>3</v>
      </c>
      <c r="F2161" s="1">
        <v>1.6771475860594469</v>
      </c>
      <c r="G2161" s="2" t="str">
        <f t="shared" si="67"/>
        <v>WilburHitoshi@gmail.com</v>
      </c>
      <c r="H2161" s="1"/>
    </row>
    <row r="2162" spans="1:8" x14ac:dyDescent="0.3">
      <c r="A2162" s="1">
        <v>20210361</v>
      </c>
      <c r="B2162" s="1" t="s">
        <v>1682</v>
      </c>
      <c r="C2162" t="s">
        <v>1681</v>
      </c>
      <c r="D2162" t="str">
        <f t="shared" si="66"/>
        <v>Abraham Hodge</v>
      </c>
      <c r="E2162" s="1" t="s">
        <v>3</v>
      </c>
      <c r="F2162" s="1">
        <v>2.5034220406282039</v>
      </c>
      <c r="G2162" s="2" t="str">
        <f t="shared" si="67"/>
        <v>AbrahamHodge@gmail.com</v>
      </c>
      <c r="H2162" s="1"/>
    </row>
    <row r="2163" spans="1:8" x14ac:dyDescent="0.3">
      <c r="A2163" s="1">
        <v>20210362</v>
      </c>
      <c r="B2163" s="1" t="s">
        <v>1680</v>
      </c>
      <c r="C2163" t="s">
        <v>1679</v>
      </c>
      <c r="D2163" t="str">
        <f t="shared" si="66"/>
        <v>Virgil Jos</v>
      </c>
      <c r="E2163" s="1" t="s">
        <v>0</v>
      </c>
      <c r="F2163" s="1">
        <v>3.8653276994869152</v>
      </c>
      <c r="G2163" s="2" t="str">
        <f t="shared" si="67"/>
        <v>VirgilJos@gmail.com</v>
      </c>
      <c r="H2163" s="1"/>
    </row>
    <row r="2164" spans="1:8" x14ac:dyDescent="0.3">
      <c r="A2164" s="1">
        <v>20210363</v>
      </c>
      <c r="B2164" s="1" t="s">
        <v>1678</v>
      </c>
      <c r="C2164" t="s">
        <v>1677</v>
      </c>
      <c r="D2164" t="str">
        <f t="shared" si="66"/>
        <v>Clinton Kaiser</v>
      </c>
      <c r="E2164" s="1" t="s">
        <v>3</v>
      </c>
      <c r="F2164" s="1">
        <v>2.3221900072703594</v>
      </c>
      <c r="G2164" s="2" t="str">
        <f t="shared" si="67"/>
        <v>ClintonKaiser@gmail.com</v>
      </c>
      <c r="H2164" s="1"/>
    </row>
    <row r="2165" spans="1:8" x14ac:dyDescent="0.3">
      <c r="A2165" s="1">
        <v>20210364</v>
      </c>
      <c r="B2165" s="1" t="s">
        <v>1676</v>
      </c>
      <c r="C2165" t="s">
        <v>1675</v>
      </c>
      <c r="D2165" t="str">
        <f t="shared" si="66"/>
        <v>Elbert Lenward</v>
      </c>
      <c r="E2165" s="1" t="s">
        <v>0</v>
      </c>
      <c r="F2165" s="1">
        <v>1.0761115792888727</v>
      </c>
      <c r="G2165" s="2" t="str">
        <f t="shared" si="67"/>
        <v>ElbertLenward@gmail.com</v>
      </c>
      <c r="H2165" s="1"/>
    </row>
    <row r="2166" spans="1:8" x14ac:dyDescent="0.3">
      <c r="A2166" s="1">
        <v>20210365</v>
      </c>
      <c r="B2166" s="1" t="s">
        <v>1674</v>
      </c>
      <c r="C2166" t="s">
        <v>1673</v>
      </c>
      <c r="D2166" t="str">
        <f t="shared" si="66"/>
        <v>Leslie Leotis</v>
      </c>
      <c r="E2166" s="1" t="s">
        <v>3</v>
      </c>
      <c r="F2166" s="1">
        <v>3.9116569837559565</v>
      </c>
      <c r="G2166" s="2" t="str">
        <f t="shared" si="67"/>
        <v>LeslieLeotis@gmail.com</v>
      </c>
      <c r="H2166" s="1"/>
    </row>
    <row r="2167" spans="1:8" x14ac:dyDescent="0.3">
      <c r="A2167" s="1">
        <v>20210366</v>
      </c>
      <c r="B2167" s="1" t="s">
        <v>1672</v>
      </c>
      <c r="C2167" t="s">
        <v>1671</v>
      </c>
      <c r="D2167" t="str">
        <f t="shared" si="66"/>
        <v>Marshall Leston</v>
      </c>
      <c r="E2167" s="1" t="s">
        <v>0</v>
      </c>
      <c r="F2167" s="1">
        <v>1.9719110784418343</v>
      </c>
      <c r="G2167" s="2" t="str">
        <f t="shared" si="67"/>
        <v>MarshallLeston@gmail.com</v>
      </c>
      <c r="H2167" s="1"/>
    </row>
    <row r="2168" spans="1:8" x14ac:dyDescent="0.3">
      <c r="A2168" s="1">
        <v>20210367</v>
      </c>
      <c r="B2168" s="1" t="s">
        <v>1670</v>
      </c>
      <c r="C2168" t="s">
        <v>1669</v>
      </c>
      <c r="D2168" t="str">
        <f t="shared" si="66"/>
        <v>Owen Lionell</v>
      </c>
      <c r="E2168" s="1" t="s">
        <v>0</v>
      </c>
      <c r="F2168" s="1">
        <v>1.8622466609252479</v>
      </c>
      <c r="G2168" s="2" t="str">
        <f t="shared" si="67"/>
        <v>OwenLionell@gmail.com</v>
      </c>
      <c r="H2168" s="1"/>
    </row>
    <row r="2169" spans="1:8" x14ac:dyDescent="0.3">
      <c r="A2169" s="1">
        <v>20210368</v>
      </c>
      <c r="B2169" s="1" t="s">
        <v>1668</v>
      </c>
      <c r="C2169" t="s">
        <v>1667</v>
      </c>
      <c r="D2169" t="str">
        <f t="shared" si="66"/>
        <v>Wiley Livio</v>
      </c>
      <c r="E2169" s="1" t="s">
        <v>0</v>
      </c>
      <c r="F2169" s="1">
        <v>3.7855006872509849</v>
      </c>
      <c r="G2169" s="2" t="str">
        <f t="shared" si="67"/>
        <v>WileyLivio@gmail.com</v>
      </c>
      <c r="H2169" s="1"/>
    </row>
    <row r="2170" spans="1:8" x14ac:dyDescent="0.3">
      <c r="A2170" s="1">
        <v>20210369</v>
      </c>
      <c r="B2170" s="1" t="s">
        <v>1666</v>
      </c>
      <c r="C2170" t="s">
        <v>1665</v>
      </c>
      <c r="D2170" t="str">
        <f t="shared" si="66"/>
        <v>Anton Lyal</v>
      </c>
      <c r="E2170" s="1" t="s">
        <v>0</v>
      </c>
      <c r="F2170" s="1">
        <v>1.4567232249578492</v>
      </c>
      <c r="G2170" s="2" t="str">
        <f t="shared" si="67"/>
        <v>AntonLyal@gmail.com</v>
      </c>
      <c r="H2170" s="1"/>
    </row>
    <row r="2171" spans="1:8" x14ac:dyDescent="0.3">
      <c r="A2171" s="1">
        <v>20210370</v>
      </c>
      <c r="B2171" s="1" t="s">
        <v>1664</v>
      </c>
      <c r="C2171" t="s">
        <v>1663</v>
      </c>
      <c r="D2171" t="str">
        <f t="shared" si="66"/>
        <v>Morris Matty</v>
      </c>
      <c r="E2171" s="1" t="s">
        <v>3</v>
      </c>
      <c r="F2171" s="1">
        <v>3.5241029466785898</v>
      </c>
      <c r="G2171" s="2" t="str">
        <f t="shared" si="67"/>
        <v>MorrisMatty@gmail.com</v>
      </c>
      <c r="H2171" s="1"/>
    </row>
    <row r="2172" spans="1:8" x14ac:dyDescent="0.3">
      <c r="A2172" s="1">
        <v>20210371</v>
      </c>
      <c r="B2172" s="1" t="s">
        <v>1662</v>
      </c>
      <c r="C2172" t="s">
        <v>1661</v>
      </c>
      <c r="D2172" t="str">
        <f t="shared" si="66"/>
        <v>Manuel Merland</v>
      </c>
      <c r="E2172" s="1" t="s">
        <v>0</v>
      </c>
      <c r="F2172" s="1">
        <v>1.4510679269685809</v>
      </c>
      <c r="G2172" s="2" t="str">
        <f t="shared" si="67"/>
        <v>ManuelMerland@gmail.com</v>
      </c>
      <c r="H2172" s="1"/>
    </row>
    <row r="2173" spans="1:8" x14ac:dyDescent="0.3">
      <c r="A2173" s="1">
        <v>20210372</v>
      </c>
      <c r="B2173" s="1" t="s">
        <v>1660</v>
      </c>
      <c r="C2173" t="s">
        <v>1659</v>
      </c>
      <c r="D2173" t="str">
        <f t="shared" si="66"/>
        <v>Phillip Mingo</v>
      </c>
      <c r="E2173" s="1" t="s">
        <v>3</v>
      </c>
      <c r="F2173" s="1">
        <v>3.9467980950154802</v>
      </c>
      <c r="G2173" s="2" t="str">
        <f t="shared" si="67"/>
        <v>PhillipMingo@gmail.com</v>
      </c>
      <c r="H2173" s="1"/>
    </row>
    <row r="2174" spans="1:8" x14ac:dyDescent="0.3">
      <c r="A2174" s="1">
        <v>20210373</v>
      </c>
      <c r="B2174" s="1" t="s">
        <v>1658</v>
      </c>
      <c r="C2174" t="s">
        <v>1657</v>
      </c>
      <c r="D2174" t="str">
        <f t="shared" si="66"/>
        <v>Augustus Morrie</v>
      </c>
      <c r="E2174" s="1" t="s">
        <v>3</v>
      </c>
      <c r="F2174" s="1">
        <v>1.6860379358403823</v>
      </c>
      <c r="G2174" s="2" t="str">
        <f t="shared" si="67"/>
        <v>AugustusMorrie@gmail.com</v>
      </c>
      <c r="H2174" s="1"/>
    </row>
    <row r="2175" spans="1:8" x14ac:dyDescent="0.3">
      <c r="A2175" s="1">
        <v>20210374</v>
      </c>
      <c r="B2175" s="1" t="s">
        <v>1656</v>
      </c>
      <c r="C2175" t="s">
        <v>1655</v>
      </c>
      <c r="D2175" t="str">
        <f t="shared" si="66"/>
        <v>Emmett Orvan</v>
      </c>
      <c r="E2175" s="1" t="s">
        <v>0</v>
      </c>
      <c r="F2175" s="1">
        <v>1.3885142563020705</v>
      </c>
      <c r="G2175" s="2" t="str">
        <f t="shared" si="67"/>
        <v>EmmettOrvan@gmail.com</v>
      </c>
      <c r="H2175" s="1"/>
    </row>
    <row r="2176" spans="1:8" x14ac:dyDescent="0.3">
      <c r="A2176" s="1">
        <v>20210375</v>
      </c>
      <c r="B2176" s="1" t="s">
        <v>1654</v>
      </c>
      <c r="C2176" t="s">
        <v>1653</v>
      </c>
      <c r="D2176" t="str">
        <f t="shared" si="66"/>
        <v>Eli Oswaldo</v>
      </c>
      <c r="E2176" s="1" t="s">
        <v>0</v>
      </c>
      <c r="F2176" s="1">
        <v>2.4852389980470231</v>
      </c>
      <c r="G2176" s="2" t="str">
        <f t="shared" si="67"/>
        <v>EliOswaldo@gmail.com</v>
      </c>
      <c r="H2176" s="1"/>
    </row>
    <row r="2177" spans="1:8" x14ac:dyDescent="0.3">
      <c r="A2177" s="1">
        <v>20210376</v>
      </c>
      <c r="B2177" s="1" t="s">
        <v>1652</v>
      </c>
      <c r="C2177" t="s">
        <v>1651</v>
      </c>
      <c r="D2177" t="str">
        <f t="shared" si="66"/>
        <v>Nicholas Purcell</v>
      </c>
      <c r="E2177" s="1" t="s">
        <v>3</v>
      </c>
      <c r="F2177" s="1">
        <v>2.5181055794792511</v>
      </c>
      <c r="G2177" s="2" t="str">
        <f t="shared" si="67"/>
        <v>NicholasPurcell@gmail.com</v>
      </c>
      <c r="H2177" s="1"/>
    </row>
    <row r="2178" spans="1:8" x14ac:dyDescent="0.3">
      <c r="A2178" s="1">
        <v>20210377</v>
      </c>
      <c r="B2178" s="1" t="s">
        <v>1650</v>
      </c>
      <c r="C2178" t="s">
        <v>1649</v>
      </c>
      <c r="D2178" t="str">
        <f t="shared" ref="D2178:D2241" si="68">CONCATENATE(B2178&amp;" " &amp;C2178)</f>
        <v>Wilson Quinn</v>
      </c>
      <c r="E2178" s="1" t="s">
        <v>3</v>
      </c>
      <c r="F2178" s="1">
        <v>1.0265356452337684</v>
      </c>
      <c r="G2178" s="2" t="str">
        <f t="shared" ref="G2178:G2241" si="69">CONCATENATE(B2178,C2178,"@gmail.com")</f>
        <v>WilsonQuinn@gmail.com</v>
      </c>
      <c r="H2178" s="1"/>
    </row>
    <row r="2179" spans="1:8" x14ac:dyDescent="0.3">
      <c r="A2179" s="1">
        <v>20210378</v>
      </c>
      <c r="B2179" s="1" t="s">
        <v>1648</v>
      </c>
      <c r="C2179" t="s">
        <v>1647</v>
      </c>
      <c r="D2179" t="str">
        <f t="shared" si="68"/>
        <v>Alva Remi</v>
      </c>
      <c r="E2179" s="1" t="s">
        <v>0</v>
      </c>
      <c r="F2179" s="1">
        <v>2.9523461801204256</v>
      </c>
      <c r="G2179" s="2" t="str">
        <f t="shared" si="69"/>
        <v>AlvaRemi@gmail.com</v>
      </c>
      <c r="H2179" s="1"/>
    </row>
    <row r="2180" spans="1:8" x14ac:dyDescent="0.3">
      <c r="A2180" s="1">
        <v>20210379</v>
      </c>
      <c r="B2180" s="1" t="s">
        <v>1646</v>
      </c>
      <c r="C2180" t="s">
        <v>1645</v>
      </c>
      <c r="D2180" t="str">
        <f t="shared" si="68"/>
        <v>Harley Ridley</v>
      </c>
      <c r="E2180" s="1" t="s">
        <v>3</v>
      </c>
      <c r="F2180" s="1">
        <v>2.9170312100724876</v>
      </c>
      <c r="G2180" s="2" t="str">
        <f t="shared" si="69"/>
        <v>HarleyRidley@gmail.com</v>
      </c>
      <c r="H2180" s="1"/>
    </row>
    <row r="2181" spans="1:8" x14ac:dyDescent="0.3">
      <c r="A2181" s="1">
        <v>20210380</v>
      </c>
      <c r="B2181" s="1" t="s">
        <v>1644</v>
      </c>
      <c r="C2181" t="s">
        <v>1643</v>
      </c>
      <c r="D2181" t="str">
        <f t="shared" si="68"/>
        <v>Newton Shigeto</v>
      </c>
      <c r="E2181" s="1" t="s">
        <v>3</v>
      </c>
      <c r="F2181" s="1">
        <v>2.9937271697372267</v>
      </c>
      <c r="G2181" s="2" t="str">
        <f t="shared" si="69"/>
        <v>NewtonShigeto@gmail.com</v>
      </c>
      <c r="H2181" s="1"/>
    </row>
    <row r="2182" spans="1:8" x14ac:dyDescent="0.3">
      <c r="A2182" s="1">
        <v>20210381</v>
      </c>
      <c r="B2182" s="1" t="s">
        <v>1642</v>
      </c>
      <c r="C2182" t="s">
        <v>1641</v>
      </c>
      <c r="D2182" t="str">
        <f t="shared" si="68"/>
        <v>Timothy Tilghman</v>
      </c>
      <c r="E2182" s="1" t="s">
        <v>0</v>
      </c>
      <c r="F2182" s="1">
        <v>2.1590442464300663</v>
      </c>
      <c r="G2182" s="2" t="str">
        <f t="shared" si="69"/>
        <v>TimothyTilghman@gmail.com</v>
      </c>
      <c r="H2182" s="1"/>
    </row>
    <row r="2183" spans="1:8" x14ac:dyDescent="0.3">
      <c r="A2183" s="1">
        <v>20210382</v>
      </c>
      <c r="B2183" s="1" t="s">
        <v>1640</v>
      </c>
      <c r="C2183" t="s">
        <v>1639</v>
      </c>
      <c r="D2183" t="str">
        <f t="shared" si="68"/>
        <v>Marvin Ulysee</v>
      </c>
      <c r="E2183" s="1" t="s">
        <v>0</v>
      </c>
      <c r="F2183" s="1">
        <v>3.4305995217831096</v>
      </c>
      <c r="G2183" s="2" t="str">
        <f t="shared" si="69"/>
        <v>MarvinUlysee@gmail.com</v>
      </c>
      <c r="H2183" s="1"/>
    </row>
    <row r="2184" spans="1:8" x14ac:dyDescent="0.3">
      <c r="A2184" s="1">
        <v>20210383</v>
      </c>
      <c r="B2184" s="1" t="s">
        <v>1638</v>
      </c>
      <c r="C2184" t="s">
        <v>1637</v>
      </c>
      <c r="D2184" t="str">
        <f t="shared" si="68"/>
        <v>Ross Vernor</v>
      </c>
      <c r="E2184" s="1" t="s">
        <v>0</v>
      </c>
      <c r="F2184" s="1">
        <v>1.6783800957545076</v>
      </c>
      <c r="G2184" s="2" t="str">
        <f t="shared" si="69"/>
        <v>RossVernor@gmail.com</v>
      </c>
      <c r="H2184" s="1"/>
    </row>
    <row r="2185" spans="1:8" x14ac:dyDescent="0.3">
      <c r="A2185" s="1">
        <v>20210384</v>
      </c>
      <c r="B2185" s="1" t="s">
        <v>1636</v>
      </c>
      <c r="C2185" t="s">
        <v>1635</v>
      </c>
      <c r="D2185" t="str">
        <f t="shared" si="68"/>
        <v>Curtis Voris</v>
      </c>
      <c r="E2185" s="1" t="s">
        <v>3</v>
      </c>
      <c r="F2185" s="1">
        <v>1.3288342329428957</v>
      </c>
      <c r="G2185" s="2" t="str">
        <f t="shared" si="69"/>
        <v>CurtisVoris@gmail.com</v>
      </c>
      <c r="H2185" s="1"/>
    </row>
    <row r="2186" spans="1:8" x14ac:dyDescent="0.3">
      <c r="A2186" s="1">
        <v>20210385</v>
      </c>
      <c r="B2186" s="1" t="s">
        <v>1634</v>
      </c>
      <c r="C2186" t="s">
        <v>1633</v>
      </c>
      <c r="D2186" t="str">
        <f t="shared" si="68"/>
        <v>Edmund Voyd</v>
      </c>
      <c r="E2186" s="1" t="s">
        <v>0</v>
      </c>
      <c r="F2186" s="1">
        <v>2.8490538247013326</v>
      </c>
      <c r="G2186" s="2" t="str">
        <f t="shared" si="69"/>
        <v>EdmundVoyd@gmail.com</v>
      </c>
      <c r="H2186" s="1"/>
    </row>
    <row r="2187" spans="1:8" x14ac:dyDescent="0.3">
      <c r="A2187" s="1">
        <v>20210386</v>
      </c>
      <c r="B2187" s="1" t="s">
        <v>1632</v>
      </c>
      <c r="C2187" t="s">
        <v>1631</v>
      </c>
      <c r="D2187" t="str">
        <f t="shared" si="68"/>
        <v>Jeff Wesly</v>
      </c>
      <c r="E2187" s="1" t="s">
        <v>0</v>
      </c>
      <c r="F2187" s="1">
        <v>2.7354600851203856</v>
      </c>
      <c r="G2187" s="2" t="str">
        <f t="shared" si="69"/>
        <v>JeffWesly@gmail.com</v>
      </c>
      <c r="H2187" s="1"/>
    </row>
    <row r="2188" spans="1:8" x14ac:dyDescent="0.3">
      <c r="A2188" s="1">
        <v>20210387</v>
      </c>
      <c r="B2188" s="1" t="s">
        <v>1630</v>
      </c>
      <c r="C2188" t="s">
        <v>1629</v>
      </c>
      <c r="D2188" t="str">
        <f t="shared" si="68"/>
        <v>Elias Willet</v>
      </c>
      <c r="E2188" s="1" t="s">
        <v>3</v>
      </c>
      <c r="F2188" s="1">
        <v>1.534987481079614</v>
      </c>
      <c r="G2188" s="2" t="str">
        <f t="shared" si="69"/>
        <v>EliasWillet@gmail.com</v>
      </c>
      <c r="H2188" s="1"/>
    </row>
    <row r="2189" spans="1:8" x14ac:dyDescent="0.3">
      <c r="A2189" s="1">
        <v>20210388</v>
      </c>
      <c r="B2189" s="1" t="s">
        <v>1628</v>
      </c>
      <c r="C2189" t="s">
        <v>1627</v>
      </c>
      <c r="D2189" t="str">
        <f t="shared" si="68"/>
        <v>Harrison Williom</v>
      </c>
      <c r="E2189" s="1" t="s">
        <v>0</v>
      </c>
      <c r="F2189" s="1">
        <v>1.0123584924939215</v>
      </c>
      <c r="G2189" s="2" t="str">
        <f t="shared" si="69"/>
        <v>HarrisonWilliom@gmail.com</v>
      </c>
      <c r="H2189" s="1"/>
    </row>
    <row r="2190" spans="1:8" x14ac:dyDescent="0.3">
      <c r="A2190" s="1">
        <v>20210389</v>
      </c>
      <c r="B2190" s="1" t="s">
        <v>1626</v>
      </c>
      <c r="C2190" t="s">
        <v>1625</v>
      </c>
      <c r="D2190" t="str">
        <f t="shared" si="68"/>
        <v>Stanley Aage</v>
      </c>
      <c r="E2190" s="1" t="s">
        <v>0</v>
      </c>
      <c r="F2190" s="1">
        <v>2.1543682834917832</v>
      </c>
      <c r="G2190" s="2" t="str">
        <f t="shared" si="69"/>
        <v>StanleyAage@gmail.com</v>
      </c>
      <c r="H2190" s="1"/>
    </row>
    <row r="2191" spans="1:8" x14ac:dyDescent="0.3">
      <c r="A2191" s="1">
        <v>20210390</v>
      </c>
      <c r="B2191" s="1" t="s">
        <v>1624</v>
      </c>
      <c r="C2191" t="s">
        <v>1623</v>
      </c>
      <c r="D2191" t="str">
        <f t="shared" si="68"/>
        <v>Columbus Abelino</v>
      </c>
      <c r="E2191" s="1" t="s">
        <v>0</v>
      </c>
      <c r="F2191" s="1">
        <v>2.7187054748982042</v>
      </c>
      <c r="G2191" s="2" t="str">
        <f t="shared" si="69"/>
        <v>ColumbusAbelino@gmail.com</v>
      </c>
      <c r="H2191" s="1"/>
    </row>
    <row r="2192" spans="1:8" x14ac:dyDescent="0.3">
      <c r="A2192" s="1">
        <v>20210391</v>
      </c>
      <c r="B2192" s="1" t="s">
        <v>1622</v>
      </c>
      <c r="C2192" t="s">
        <v>1621</v>
      </c>
      <c r="D2192" t="str">
        <f t="shared" si="68"/>
        <v>Lon Aldus</v>
      </c>
      <c r="E2192" s="1" t="s">
        <v>0</v>
      </c>
      <c r="F2192" s="1">
        <v>1.325334761050414</v>
      </c>
      <c r="G2192" s="2" t="str">
        <f t="shared" si="69"/>
        <v>LonAldus@gmail.com</v>
      </c>
      <c r="H2192" s="1"/>
    </row>
    <row r="2193" spans="1:8" x14ac:dyDescent="0.3">
      <c r="A2193" s="1">
        <v>20210392</v>
      </c>
      <c r="B2193" s="1" t="s">
        <v>1620</v>
      </c>
      <c r="C2193" t="s">
        <v>1619</v>
      </c>
      <c r="D2193" t="str">
        <f t="shared" si="68"/>
        <v>Ora Altus</v>
      </c>
      <c r="E2193" s="1" t="s">
        <v>0</v>
      </c>
      <c r="F2193" s="1">
        <v>2.6892882375344147</v>
      </c>
      <c r="G2193" s="2" t="str">
        <f t="shared" si="69"/>
        <v>OraAltus@gmail.com</v>
      </c>
      <c r="H2193" s="1"/>
    </row>
    <row r="2194" spans="1:8" x14ac:dyDescent="0.3">
      <c r="A2194" s="1">
        <v>20210393</v>
      </c>
      <c r="B2194" s="1" t="s">
        <v>1618</v>
      </c>
      <c r="C2194" t="s">
        <v>1617</v>
      </c>
      <c r="D2194" t="str">
        <f t="shared" si="68"/>
        <v>Ollie Ancle</v>
      </c>
      <c r="E2194" s="1" t="s">
        <v>3</v>
      </c>
      <c r="F2194" s="1">
        <v>3.0145294633772788</v>
      </c>
      <c r="G2194" s="2" t="str">
        <f t="shared" si="69"/>
        <v>OllieAncle@gmail.com</v>
      </c>
      <c r="H2194" s="1"/>
    </row>
    <row r="2195" spans="1:8" x14ac:dyDescent="0.3">
      <c r="A2195" s="1">
        <v>20210394</v>
      </c>
      <c r="B2195" s="1" t="s">
        <v>1616</v>
      </c>
      <c r="C2195" t="s">
        <v>1615</v>
      </c>
      <c r="D2195" t="str">
        <f t="shared" si="68"/>
        <v>Russell Ansil</v>
      </c>
      <c r="E2195" s="1" t="s">
        <v>0</v>
      </c>
      <c r="F2195" s="1">
        <v>1.2989077514023109</v>
      </c>
      <c r="G2195" s="2" t="str">
        <f t="shared" si="69"/>
        <v>RussellAnsil@gmail.com</v>
      </c>
      <c r="H2195" s="1"/>
    </row>
    <row r="2196" spans="1:8" x14ac:dyDescent="0.3">
      <c r="A2196" s="1">
        <v>20210395</v>
      </c>
      <c r="B2196" s="1" t="s">
        <v>1614</v>
      </c>
      <c r="C2196" t="s">
        <v>1613</v>
      </c>
      <c r="D2196" t="str">
        <f t="shared" si="68"/>
        <v>Pearl Apolinar</v>
      </c>
      <c r="E2196" s="1" t="s">
        <v>0</v>
      </c>
      <c r="F2196" s="1">
        <v>1.8812670456798233</v>
      </c>
      <c r="G2196" s="2" t="str">
        <f t="shared" si="69"/>
        <v>PearlApolinar@gmail.com</v>
      </c>
      <c r="H2196" s="1"/>
    </row>
    <row r="2197" spans="1:8" x14ac:dyDescent="0.3">
      <c r="A2197" s="1">
        <v>20210396</v>
      </c>
      <c r="B2197" s="1" t="s">
        <v>1612</v>
      </c>
      <c r="C2197" t="s">
        <v>1611</v>
      </c>
      <c r="D2197" t="str">
        <f t="shared" si="68"/>
        <v>Solomon Arend</v>
      </c>
      <c r="E2197" s="1" t="s">
        <v>0</v>
      </c>
      <c r="F2197" s="1">
        <v>1.6583613904674679</v>
      </c>
      <c r="G2197" s="2" t="str">
        <f t="shared" si="69"/>
        <v>SolomonArend@gmail.com</v>
      </c>
      <c r="H2197" s="1"/>
    </row>
    <row r="2198" spans="1:8" x14ac:dyDescent="0.3">
      <c r="A2198" s="1">
        <v>20210397</v>
      </c>
      <c r="B2198" s="1" t="s">
        <v>1610</v>
      </c>
      <c r="C2198" t="s">
        <v>1609</v>
      </c>
      <c r="D2198" t="str">
        <f t="shared" si="68"/>
        <v>Arch Arlos</v>
      </c>
      <c r="E2198" s="1" t="s">
        <v>3</v>
      </c>
      <c r="F2198" s="1">
        <v>2.8881899407727749</v>
      </c>
      <c r="G2198" s="2" t="str">
        <f t="shared" si="69"/>
        <v>ArchArlos@gmail.com</v>
      </c>
      <c r="H2198" s="1"/>
    </row>
    <row r="2199" spans="1:8" x14ac:dyDescent="0.3">
      <c r="A2199" s="1">
        <v>20210398</v>
      </c>
      <c r="B2199" s="1" t="s">
        <v>1608</v>
      </c>
      <c r="C2199" t="s">
        <v>1607</v>
      </c>
      <c r="D2199" t="str">
        <f t="shared" si="68"/>
        <v>Asa Avard</v>
      </c>
      <c r="E2199" s="1" t="s">
        <v>3</v>
      </c>
      <c r="F2199" s="1">
        <v>1.3790545738564901</v>
      </c>
      <c r="G2199" s="2" t="str">
        <f t="shared" si="69"/>
        <v>AsaAvard@gmail.com</v>
      </c>
      <c r="H2199" s="1"/>
    </row>
    <row r="2200" spans="1:8" x14ac:dyDescent="0.3">
      <c r="A2200" s="1">
        <v>20210399</v>
      </c>
      <c r="B2200" s="1" t="s">
        <v>1606</v>
      </c>
      <c r="C2200" t="s">
        <v>1605</v>
      </c>
      <c r="D2200" t="str">
        <f t="shared" si="68"/>
        <v>Clayton Battista</v>
      </c>
      <c r="E2200" s="1" t="s">
        <v>0</v>
      </c>
      <c r="F2200" s="1">
        <v>1.3081246925534034</v>
      </c>
      <c r="G2200" s="2" t="str">
        <f t="shared" si="69"/>
        <v>ClaytonBattista@gmail.com</v>
      </c>
      <c r="H2200" s="1"/>
    </row>
    <row r="2201" spans="1:8" x14ac:dyDescent="0.3">
      <c r="A2201" s="1">
        <v>20210400</v>
      </c>
      <c r="B2201" s="1" t="s">
        <v>1604</v>
      </c>
      <c r="C2201" t="s">
        <v>1603</v>
      </c>
      <c r="D2201" t="str">
        <f t="shared" si="68"/>
        <v>Enoch Bazel</v>
      </c>
      <c r="E2201" s="1" t="s">
        <v>0</v>
      </c>
      <c r="F2201" s="1">
        <v>3.0582432609418424</v>
      </c>
      <c r="G2201" s="2" t="str">
        <f t="shared" si="69"/>
        <v>EnochBazel@gmail.com</v>
      </c>
      <c r="H2201" s="1"/>
    </row>
    <row r="2202" spans="1:8" x14ac:dyDescent="0.3">
      <c r="A2202" s="1">
        <v>20210401</v>
      </c>
      <c r="B2202" s="1" t="s">
        <v>1602</v>
      </c>
      <c r="C2202" t="s">
        <v>1601</v>
      </c>
      <c r="D2202" t="str">
        <f t="shared" si="68"/>
        <v>Irving Bertrum</v>
      </c>
      <c r="E2202" s="1" t="s">
        <v>0</v>
      </c>
      <c r="F2202" s="1">
        <v>2.2376358817106921</v>
      </c>
      <c r="G2202" s="2" t="str">
        <f t="shared" si="69"/>
        <v>IrvingBertrum@gmail.com</v>
      </c>
      <c r="H2202" s="1"/>
    </row>
    <row r="2203" spans="1:8" x14ac:dyDescent="0.3">
      <c r="A2203" s="1">
        <v>20210402</v>
      </c>
      <c r="B2203" s="1" t="s">
        <v>1600</v>
      </c>
      <c r="C2203" t="s">
        <v>1599</v>
      </c>
      <c r="D2203" t="str">
        <f t="shared" si="68"/>
        <v>Mathew Bristol</v>
      </c>
      <c r="E2203" s="1" t="s">
        <v>0</v>
      </c>
      <c r="F2203" s="1">
        <v>2.0788975521864566</v>
      </c>
      <c r="G2203" s="2" t="str">
        <f t="shared" si="69"/>
        <v>MathewBristol@gmail.com</v>
      </c>
      <c r="H2203" s="1"/>
    </row>
    <row r="2204" spans="1:8" x14ac:dyDescent="0.3">
      <c r="A2204" s="1">
        <v>20210403</v>
      </c>
      <c r="B2204" s="1" t="s">
        <v>1598</v>
      </c>
      <c r="C2204" t="s">
        <v>1597</v>
      </c>
      <c r="D2204" t="str">
        <f t="shared" si="68"/>
        <v>Nathaniel Bronis</v>
      </c>
      <c r="E2204" s="1" t="s">
        <v>3</v>
      </c>
      <c r="F2204" s="1">
        <v>2.6692678317299925</v>
      </c>
      <c r="G2204" s="2" t="str">
        <f t="shared" si="69"/>
        <v>NathanielBronis@gmail.com</v>
      </c>
      <c r="H2204" s="1"/>
    </row>
    <row r="2205" spans="1:8" x14ac:dyDescent="0.3">
      <c r="A2205" s="1">
        <v>20210404</v>
      </c>
      <c r="B2205" s="1" t="s">
        <v>1596</v>
      </c>
      <c r="C2205" t="s">
        <v>1595</v>
      </c>
      <c r="D2205" t="str">
        <f t="shared" si="68"/>
        <v>Scott Carnie</v>
      </c>
      <c r="E2205" s="1" t="s">
        <v>3</v>
      </c>
      <c r="F2205" s="1">
        <v>3.6368365740507724</v>
      </c>
      <c r="G2205" s="2" t="str">
        <f t="shared" si="69"/>
        <v>ScottCarnie@gmail.com</v>
      </c>
      <c r="H2205" s="1"/>
    </row>
    <row r="2206" spans="1:8" x14ac:dyDescent="0.3">
      <c r="A2206" s="1">
        <v>20210405</v>
      </c>
      <c r="B2206" s="1" t="s">
        <v>1594</v>
      </c>
      <c r="C2206" t="s">
        <v>1593</v>
      </c>
      <c r="D2206" t="str">
        <f t="shared" si="68"/>
        <v>Hubert Chilton</v>
      </c>
      <c r="E2206" s="1" t="s">
        <v>0</v>
      </c>
      <c r="F2206" s="1">
        <v>1.4172452151607275</v>
      </c>
      <c r="G2206" s="2" t="str">
        <f t="shared" si="69"/>
        <v>HubertChilton@gmail.com</v>
      </c>
      <c r="H2206" s="1"/>
    </row>
    <row r="2207" spans="1:8" x14ac:dyDescent="0.3">
      <c r="A2207" s="1">
        <v>20210406</v>
      </c>
      <c r="B2207" s="1" t="s">
        <v>1592</v>
      </c>
      <c r="C2207" t="s">
        <v>1591</v>
      </c>
      <c r="D2207" t="str">
        <f t="shared" si="68"/>
        <v>Lemuel Cirilo</v>
      </c>
      <c r="E2207" s="1" t="s">
        <v>0</v>
      </c>
      <c r="F2207" s="1">
        <v>3.7978520728141674</v>
      </c>
      <c r="G2207" s="2" t="str">
        <f t="shared" si="69"/>
        <v>LemuelCirilo@gmail.com</v>
      </c>
      <c r="H2207" s="1"/>
    </row>
    <row r="2208" spans="1:8" x14ac:dyDescent="0.3">
      <c r="A2208" s="1">
        <v>20210407</v>
      </c>
      <c r="B2208" s="1" t="s">
        <v>1590</v>
      </c>
      <c r="C2208" t="s">
        <v>1589</v>
      </c>
      <c r="D2208" t="str">
        <f t="shared" si="68"/>
        <v>Andy Claton</v>
      </c>
      <c r="E2208" s="1" t="s">
        <v>3</v>
      </c>
      <c r="F2208" s="1">
        <v>3.0316877446842776</v>
      </c>
      <c r="G2208" s="2" t="str">
        <f t="shared" si="69"/>
        <v>AndyClaton@gmail.com</v>
      </c>
      <c r="H2208" s="1"/>
    </row>
    <row r="2209" spans="1:8" x14ac:dyDescent="0.3">
      <c r="A2209" s="1">
        <v>20210408</v>
      </c>
      <c r="B2209" s="1" t="s">
        <v>1588</v>
      </c>
      <c r="C2209" t="s">
        <v>1587</v>
      </c>
      <c r="D2209" t="str">
        <f t="shared" si="68"/>
        <v>Ellis Cleston</v>
      </c>
      <c r="E2209" s="1" t="s">
        <v>0</v>
      </c>
      <c r="F2209" s="1">
        <v>2.9828182519282018</v>
      </c>
      <c r="G2209" s="2" t="str">
        <f t="shared" si="69"/>
        <v>EllisCleston@gmail.com</v>
      </c>
      <c r="H2209" s="1"/>
    </row>
    <row r="2210" spans="1:8" x14ac:dyDescent="0.3">
      <c r="A2210" s="1">
        <v>20210409</v>
      </c>
      <c r="B2210" s="1" t="s">
        <v>1586</v>
      </c>
      <c r="C2210" t="s">
        <v>1585</v>
      </c>
      <c r="D2210" t="str">
        <f t="shared" si="68"/>
        <v>Emanuel Coye</v>
      </c>
      <c r="E2210" s="1" t="s">
        <v>0</v>
      </c>
      <c r="F2210" s="1">
        <v>3.6838582253888958</v>
      </c>
      <c r="G2210" s="2" t="str">
        <f t="shared" si="69"/>
        <v>EmanuelCoye@gmail.com</v>
      </c>
      <c r="H2210" s="1"/>
    </row>
    <row r="2211" spans="1:8" x14ac:dyDescent="0.3">
      <c r="A2211" s="1">
        <v>20210410</v>
      </c>
      <c r="B2211" s="1" t="s">
        <v>1584</v>
      </c>
      <c r="C2211" t="s">
        <v>1583</v>
      </c>
      <c r="D2211" t="str">
        <f t="shared" si="68"/>
        <v>Joshua Coyle</v>
      </c>
      <c r="E2211" s="1" t="s">
        <v>0</v>
      </c>
      <c r="F2211" s="1">
        <v>1.4624210648785685</v>
      </c>
      <c r="G2211" s="2" t="str">
        <f t="shared" si="69"/>
        <v>JoshuaCoyle@gmail.com</v>
      </c>
      <c r="H2211" s="1"/>
    </row>
    <row r="2212" spans="1:8" x14ac:dyDescent="0.3">
      <c r="A2212" s="1">
        <v>20210411</v>
      </c>
      <c r="B2212" s="1" t="s">
        <v>1582</v>
      </c>
      <c r="C2212" t="s">
        <v>1581</v>
      </c>
      <c r="D2212" t="str">
        <f t="shared" si="68"/>
        <v>Millard Cranford</v>
      </c>
      <c r="E2212" s="1" t="s">
        <v>0</v>
      </c>
      <c r="F2212" s="1">
        <v>1.9624734284654506</v>
      </c>
      <c r="G2212" s="2" t="str">
        <f t="shared" si="69"/>
        <v>MillardCranford@gmail.com</v>
      </c>
      <c r="H2212" s="1"/>
    </row>
    <row r="2213" spans="1:8" x14ac:dyDescent="0.3">
      <c r="A2213" s="1">
        <v>20210412</v>
      </c>
      <c r="B2213" s="1" t="s">
        <v>1580</v>
      </c>
      <c r="C2213" t="s">
        <v>1579</v>
      </c>
      <c r="D2213" t="str">
        <f t="shared" si="68"/>
        <v>Vernon Crispin</v>
      </c>
      <c r="E2213" s="1" t="s">
        <v>0</v>
      </c>
      <c r="F2213" s="1">
        <v>1.2898307370492255</v>
      </c>
      <c r="G2213" s="2" t="str">
        <f t="shared" si="69"/>
        <v>VernonCrispin@gmail.com</v>
      </c>
      <c r="H2213" s="1"/>
    </row>
    <row r="2214" spans="1:8" x14ac:dyDescent="0.3">
      <c r="A2214" s="1">
        <v>20210413</v>
      </c>
      <c r="B2214" s="1" t="s">
        <v>1578</v>
      </c>
      <c r="C2214" t="s">
        <v>1577</v>
      </c>
      <c r="D2214" t="str">
        <f t="shared" si="68"/>
        <v>Wade Daris</v>
      </c>
      <c r="E2214" s="1" t="s">
        <v>3</v>
      </c>
      <c r="F2214" s="1">
        <v>3.7613044064610106</v>
      </c>
      <c r="G2214" s="2" t="str">
        <f t="shared" si="69"/>
        <v>WadeDaris@gmail.com</v>
      </c>
      <c r="H2214" s="1"/>
    </row>
    <row r="2215" spans="1:8" x14ac:dyDescent="0.3">
      <c r="A2215" s="1">
        <v>20210414</v>
      </c>
      <c r="B2215" s="1" t="s">
        <v>1576</v>
      </c>
      <c r="C2215" t="s">
        <v>1575</v>
      </c>
      <c r="D2215" t="str">
        <f t="shared" si="68"/>
        <v>Cyrus Donavon</v>
      </c>
      <c r="E2215" s="1" t="s">
        <v>0</v>
      </c>
      <c r="F2215" s="1">
        <v>3.3349187654708023</v>
      </c>
      <c r="G2215" s="2" t="str">
        <f t="shared" si="69"/>
        <v>CyrusDonavon@gmail.com</v>
      </c>
      <c r="H2215" s="1"/>
    </row>
    <row r="2216" spans="1:8" x14ac:dyDescent="0.3">
      <c r="A2216" s="1">
        <v>20210415</v>
      </c>
      <c r="B2216" s="1" t="s">
        <v>1574</v>
      </c>
      <c r="C2216" t="s">
        <v>1573</v>
      </c>
      <c r="D2216" t="str">
        <f t="shared" si="68"/>
        <v>Miles Downing</v>
      </c>
      <c r="E2216" s="1" t="s">
        <v>0</v>
      </c>
      <c r="F2216" s="1">
        <v>3.5633247309553333</v>
      </c>
      <c r="G2216" s="2" t="str">
        <f t="shared" si="69"/>
        <v>MilesDowning@gmail.com</v>
      </c>
      <c r="H2216" s="1"/>
    </row>
    <row r="2217" spans="1:8" x14ac:dyDescent="0.3">
      <c r="A2217" s="1">
        <v>20210416</v>
      </c>
      <c r="B2217" s="1" t="s">
        <v>1572</v>
      </c>
      <c r="C2217" t="s">
        <v>1571</v>
      </c>
      <c r="D2217" t="str">
        <f t="shared" si="68"/>
        <v>Rudolph Duval</v>
      </c>
      <c r="E2217" s="1" t="s">
        <v>0</v>
      </c>
      <c r="F2217" s="1">
        <v>3.2987452497807146</v>
      </c>
      <c r="G2217" s="2" t="str">
        <f t="shared" si="69"/>
        <v>RudolphDuval@gmail.com</v>
      </c>
      <c r="H2217" s="1"/>
    </row>
    <row r="2218" spans="1:8" x14ac:dyDescent="0.3">
      <c r="A2218" s="1">
        <v>20210417</v>
      </c>
      <c r="B2218" s="1" t="s">
        <v>1570</v>
      </c>
      <c r="C2218" t="s">
        <v>1569</v>
      </c>
      <c r="D2218" t="str">
        <f t="shared" si="68"/>
        <v>Sherman Earlin</v>
      </c>
      <c r="E2218" s="1" t="s">
        <v>3</v>
      </c>
      <c r="F2218" s="1">
        <v>1.7724514345114248</v>
      </c>
      <c r="G2218" s="2" t="str">
        <f t="shared" si="69"/>
        <v>ShermanEarlin@gmail.com</v>
      </c>
      <c r="H2218" s="1"/>
    </row>
    <row r="2219" spans="1:8" x14ac:dyDescent="0.3">
      <c r="A2219" s="1">
        <v>20210418</v>
      </c>
      <c r="B2219" s="1" t="s">
        <v>1568</v>
      </c>
      <c r="C2219" t="s">
        <v>1567</v>
      </c>
      <c r="D2219" t="str">
        <f t="shared" si="68"/>
        <v>Austin Emelio</v>
      </c>
      <c r="E2219" s="1" t="s">
        <v>0</v>
      </c>
      <c r="F2219" s="1">
        <v>1.7652216516470345</v>
      </c>
      <c r="G2219" s="2" t="str">
        <f t="shared" si="69"/>
        <v>AustinEmelio@gmail.com</v>
      </c>
      <c r="H2219" s="1"/>
    </row>
    <row r="2220" spans="1:8" x14ac:dyDescent="0.3">
      <c r="A2220" s="1">
        <v>20210419</v>
      </c>
      <c r="B2220" s="1" t="s">
        <v>1566</v>
      </c>
      <c r="C2220" t="s">
        <v>1565</v>
      </c>
      <c r="D2220" t="str">
        <f t="shared" si="68"/>
        <v>Bill Erroll</v>
      </c>
      <c r="E2220" s="1" t="s">
        <v>3</v>
      </c>
      <c r="F2220" s="1">
        <v>2.3113400674783264</v>
      </c>
      <c r="G2220" s="2" t="str">
        <f t="shared" si="69"/>
        <v>BillErroll@gmail.com</v>
      </c>
      <c r="H2220" s="1"/>
    </row>
    <row r="2221" spans="1:8" x14ac:dyDescent="0.3">
      <c r="A2221" s="1">
        <v>20210420</v>
      </c>
      <c r="B2221" s="1" t="s">
        <v>1564</v>
      </c>
      <c r="C2221" t="s">
        <v>1563</v>
      </c>
      <c r="D2221" t="str">
        <f t="shared" si="68"/>
        <v>Chas Etheridge</v>
      </c>
      <c r="E2221" s="1" t="s">
        <v>0</v>
      </c>
      <c r="F2221" s="1">
        <v>2.7297449394530657</v>
      </c>
      <c r="G2221" s="2" t="str">
        <f t="shared" si="69"/>
        <v>ChasEtheridge@gmail.com</v>
      </c>
      <c r="H2221" s="1"/>
    </row>
    <row r="2222" spans="1:8" x14ac:dyDescent="0.3">
      <c r="A2222" s="1">
        <v>20210421</v>
      </c>
      <c r="B2222" s="1" t="s">
        <v>1562</v>
      </c>
      <c r="C2222" t="s">
        <v>1561</v>
      </c>
      <c r="D2222" t="str">
        <f t="shared" si="68"/>
        <v>Lonnie Etta</v>
      </c>
      <c r="E2222" s="1" t="s">
        <v>0</v>
      </c>
      <c r="F2222" s="1">
        <v>3.3458164629540956</v>
      </c>
      <c r="G2222" s="2" t="str">
        <f t="shared" si="69"/>
        <v>LonnieEtta@gmail.com</v>
      </c>
      <c r="H2222" s="1"/>
    </row>
    <row r="2223" spans="1:8" x14ac:dyDescent="0.3">
      <c r="A2223" s="1">
        <v>20210422</v>
      </c>
      <c r="B2223" s="1" t="s">
        <v>1560</v>
      </c>
      <c r="C2223" t="s">
        <v>1559</v>
      </c>
      <c r="D2223" t="str">
        <f t="shared" si="68"/>
        <v>Monroe Eugen</v>
      </c>
      <c r="E2223" s="1" t="s">
        <v>3</v>
      </c>
      <c r="F2223" s="1">
        <v>2.0523715975452532</v>
      </c>
      <c r="G2223" s="2" t="str">
        <f t="shared" si="69"/>
        <v>MonroeEugen@gmail.com</v>
      </c>
      <c r="H2223" s="1"/>
    </row>
    <row r="2224" spans="1:8" x14ac:dyDescent="0.3">
      <c r="A2224" s="1">
        <v>20210423</v>
      </c>
      <c r="B2224" s="1" t="s">
        <v>1558</v>
      </c>
      <c r="C2224" t="s">
        <v>1557</v>
      </c>
      <c r="D2224" t="str">
        <f t="shared" si="68"/>
        <v>Byron Freman</v>
      </c>
      <c r="E2224" s="1" t="s">
        <v>3</v>
      </c>
      <c r="F2224" s="1">
        <v>2.4471982384752722</v>
      </c>
      <c r="G2224" s="2" t="str">
        <f t="shared" si="69"/>
        <v>ByronFreman@gmail.com</v>
      </c>
      <c r="H2224" s="1"/>
    </row>
    <row r="2225" spans="1:8" x14ac:dyDescent="0.3">
      <c r="A2225" s="1">
        <v>20210424</v>
      </c>
      <c r="B2225" s="1" t="s">
        <v>1556</v>
      </c>
      <c r="C2225" t="s">
        <v>1555</v>
      </c>
      <c r="D2225" t="str">
        <f t="shared" si="68"/>
        <v>Edd Frutoso</v>
      </c>
      <c r="E2225" s="1" t="s">
        <v>0</v>
      </c>
      <c r="F2225" s="1">
        <v>3.8077447036013257</v>
      </c>
      <c r="G2225" s="2" t="str">
        <f t="shared" si="69"/>
        <v>EddFrutoso@gmail.com</v>
      </c>
      <c r="H2225" s="1"/>
    </row>
    <row r="2226" spans="1:8" x14ac:dyDescent="0.3">
      <c r="A2226" s="1">
        <v>20210425</v>
      </c>
      <c r="B2226" s="1" t="s">
        <v>1554</v>
      </c>
      <c r="C2226" t="s">
        <v>1553</v>
      </c>
      <c r="D2226" t="str">
        <f t="shared" si="68"/>
        <v>Emery Gavino</v>
      </c>
      <c r="E2226" s="1" t="s">
        <v>3</v>
      </c>
      <c r="F2226" s="1">
        <v>2.6879396365209951</v>
      </c>
      <c r="G2226" s="2" t="str">
        <f t="shared" si="69"/>
        <v>EmeryGavino@gmail.com</v>
      </c>
      <c r="H2226" s="1"/>
    </row>
    <row r="2227" spans="1:8" x14ac:dyDescent="0.3">
      <c r="A2227" s="1">
        <v>20210426</v>
      </c>
      <c r="B2227" s="1" t="s">
        <v>1552</v>
      </c>
      <c r="C2227" t="s">
        <v>1551</v>
      </c>
      <c r="D2227" t="str">
        <f t="shared" si="68"/>
        <v>Grant Gershon</v>
      </c>
      <c r="E2227" s="1" t="s">
        <v>3</v>
      </c>
      <c r="F2227" s="1">
        <v>1.9793181409792582</v>
      </c>
      <c r="G2227" s="2" t="str">
        <f t="shared" si="69"/>
        <v>GrantGershon@gmail.com</v>
      </c>
      <c r="H2227" s="1"/>
    </row>
    <row r="2228" spans="1:8" x14ac:dyDescent="0.3">
      <c r="A2228" s="1">
        <v>20210427</v>
      </c>
      <c r="B2228" s="1" t="s">
        <v>1550</v>
      </c>
      <c r="C2228" t="s">
        <v>1549</v>
      </c>
      <c r="D2228" t="str">
        <f t="shared" si="68"/>
        <v>Jerome Greg</v>
      </c>
      <c r="E2228" s="1" t="s">
        <v>0</v>
      </c>
      <c r="F2228" s="1">
        <v>2.7084090827278708</v>
      </c>
      <c r="G2228" s="2" t="str">
        <f t="shared" si="69"/>
        <v>JeromeGreg@gmail.com</v>
      </c>
      <c r="H2228" s="1"/>
    </row>
    <row r="2229" spans="1:8" x14ac:dyDescent="0.3">
      <c r="A2229" s="1">
        <v>20210428</v>
      </c>
      <c r="B2229" s="1" t="s">
        <v>1548</v>
      </c>
      <c r="C2229" t="s">
        <v>1547</v>
      </c>
      <c r="D2229" t="str">
        <f t="shared" si="68"/>
        <v>Max Haney</v>
      </c>
      <c r="E2229" s="1" t="s">
        <v>0</v>
      </c>
      <c r="F2229" s="1">
        <v>2.4821059306053375</v>
      </c>
      <c r="G2229" s="2" t="str">
        <f t="shared" si="69"/>
        <v>MaxHaney@gmail.com</v>
      </c>
      <c r="H2229" s="1"/>
    </row>
    <row r="2230" spans="1:8" x14ac:dyDescent="0.3">
      <c r="A2230" s="1">
        <v>20210429</v>
      </c>
      <c r="B2230" s="1" t="s">
        <v>1546</v>
      </c>
      <c r="C2230" t="s">
        <v>1545</v>
      </c>
      <c r="D2230" t="str">
        <f t="shared" si="68"/>
        <v>Mose Hazle</v>
      </c>
      <c r="E2230" s="1" t="s">
        <v>0</v>
      </c>
      <c r="F2230" s="1">
        <v>1.2357856358549304</v>
      </c>
      <c r="G2230" s="2" t="str">
        <f t="shared" si="69"/>
        <v>MoseHazle@gmail.com</v>
      </c>
      <c r="H2230" s="1"/>
    </row>
    <row r="2231" spans="1:8" x14ac:dyDescent="0.3">
      <c r="A2231" s="1">
        <v>20210430</v>
      </c>
      <c r="B2231" s="1" t="s">
        <v>1544</v>
      </c>
      <c r="C2231" t="s">
        <v>1543</v>
      </c>
      <c r="D2231" t="str">
        <f t="shared" si="68"/>
        <v>Steve Herny</v>
      </c>
      <c r="E2231" s="1" t="s">
        <v>3</v>
      </c>
      <c r="F2231" s="1">
        <v>2.256931316845507</v>
      </c>
      <c r="G2231" s="2" t="str">
        <f t="shared" si="69"/>
        <v>SteveHerny@gmail.com</v>
      </c>
      <c r="H2231" s="1"/>
    </row>
    <row r="2232" spans="1:8" x14ac:dyDescent="0.3">
      <c r="A2232" s="1">
        <v>20210431</v>
      </c>
      <c r="B2232" s="1" t="s">
        <v>1542</v>
      </c>
      <c r="C2232" t="s">
        <v>1541</v>
      </c>
      <c r="D2232" t="str">
        <f t="shared" si="68"/>
        <v>Gordon Hoyte</v>
      </c>
      <c r="E2232" s="1" t="s">
        <v>0</v>
      </c>
      <c r="F2232" s="1">
        <v>3.7909179335156495</v>
      </c>
      <c r="G2232" s="2" t="str">
        <f t="shared" si="69"/>
        <v>GordonHoyte@gmail.com</v>
      </c>
      <c r="H2232" s="1"/>
    </row>
    <row r="2233" spans="1:8" x14ac:dyDescent="0.3">
      <c r="A2233" s="1">
        <v>20210432</v>
      </c>
      <c r="B2233" s="1" t="s">
        <v>1540</v>
      </c>
      <c r="C2233" t="s">
        <v>1539</v>
      </c>
      <c r="D2233" t="str">
        <f t="shared" si="68"/>
        <v>Abe Jarold</v>
      </c>
      <c r="E2233" s="1" t="s">
        <v>0</v>
      </c>
      <c r="F2233" s="1">
        <v>3.6490219717526311</v>
      </c>
      <c r="G2233" s="2" t="str">
        <f t="shared" si="69"/>
        <v>AbeJarold@gmail.com</v>
      </c>
      <c r="H2233" s="1"/>
    </row>
    <row r="2234" spans="1:8" x14ac:dyDescent="0.3">
      <c r="A2234" s="1">
        <v>20210433</v>
      </c>
      <c r="B2234" s="1" t="s">
        <v>1538</v>
      </c>
      <c r="C2234" t="s">
        <v>1537</v>
      </c>
      <c r="D2234" t="str">
        <f t="shared" si="68"/>
        <v>Pete Jr</v>
      </c>
      <c r="E2234" s="1" t="s">
        <v>3</v>
      </c>
      <c r="F2234" s="1">
        <v>3.1623472474745351</v>
      </c>
      <c r="G2234" s="2" t="str">
        <f t="shared" si="69"/>
        <v>PeteJr@gmail.com</v>
      </c>
      <c r="H2234" s="1"/>
    </row>
    <row r="2235" spans="1:8" x14ac:dyDescent="0.3">
      <c r="A2235" s="1">
        <v>20210434</v>
      </c>
      <c r="B2235" s="1" t="s">
        <v>1536</v>
      </c>
      <c r="C2235" t="s">
        <v>1535</v>
      </c>
      <c r="D2235" t="str">
        <f t="shared" si="68"/>
        <v>Chris Kenna</v>
      </c>
      <c r="E2235" s="1" t="s">
        <v>0</v>
      </c>
      <c r="F2235" s="1">
        <v>3.0735483546345015</v>
      </c>
      <c r="G2235" s="2" t="str">
        <f t="shared" si="69"/>
        <v>ChrisKenna@gmail.com</v>
      </c>
      <c r="H2235" s="1"/>
    </row>
    <row r="2236" spans="1:8" x14ac:dyDescent="0.3">
      <c r="A2236" s="1">
        <v>20210435</v>
      </c>
      <c r="B2236" s="1" t="s">
        <v>1534</v>
      </c>
      <c r="C2236" t="s">
        <v>1533</v>
      </c>
      <c r="D2236" t="str">
        <f t="shared" si="68"/>
        <v>Clark Laurens</v>
      </c>
      <c r="E2236" s="1" t="s">
        <v>0</v>
      </c>
      <c r="F2236" s="1">
        <v>2.9601752003911281</v>
      </c>
      <c r="G2236" s="2" t="str">
        <f t="shared" si="69"/>
        <v>ClarkLaurens@gmail.com</v>
      </c>
      <c r="H2236" s="1"/>
    </row>
    <row r="2237" spans="1:8" x14ac:dyDescent="0.3">
      <c r="A2237" s="1">
        <v>20210436</v>
      </c>
      <c r="B2237" s="1" t="s">
        <v>1532</v>
      </c>
      <c r="C2237" t="s">
        <v>1531</v>
      </c>
      <c r="D2237" t="str">
        <f t="shared" si="68"/>
        <v>Gustave Leeland</v>
      </c>
      <c r="E2237" s="1" t="s">
        <v>0</v>
      </c>
      <c r="F2237" s="1">
        <v>2.9031387025128659</v>
      </c>
      <c r="G2237" s="2" t="str">
        <f t="shared" si="69"/>
        <v>GustaveLeeland@gmail.com</v>
      </c>
      <c r="H2237" s="1"/>
    </row>
    <row r="2238" spans="1:8" x14ac:dyDescent="0.3">
      <c r="A2238" s="1">
        <v>20210437</v>
      </c>
      <c r="B2238" s="1" t="s">
        <v>1530</v>
      </c>
      <c r="C2238" t="s">
        <v>1529</v>
      </c>
      <c r="D2238" t="str">
        <f t="shared" si="68"/>
        <v>Orville Lenvil</v>
      </c>
      <c r="E2238" s="1" t="s">
        <v>3</v>
      </c>
      <c r="F2238" s="1">
        <v>3.9901373182602082</v>
      </c>
      <c r="G2238" s="2" t="str">
        <f t="shared" si="69"/>
        <v>OrvilleLenvil@gmail.com</v>
      </c>
      <c r="H2238" s="1"/>
    </row>
    <row r="2239" spans="1:8" x14ac:dyDescent="0.3">
      <c r="A2239" s="1">
        <v>20210438</v>
      </c>
      <c r="B2239" s="1" t="s">
        <v>1528</v>
      </c>
      <c r="C2239" t="s">
        <v>1527</v>
      </c>
      <c r="D2239" t="str">
        <f t="shared" si="68"/>
        <v>Lorenzo Leodis</v>
      </c>
      <c r="E2239" s="1" t="s">
        <v>3</v>
      </c>
      <c r="F2239" s="1">
        <v>3.3082052957988841</v>
      </c>
      <c r="G2239" s="2" t="str">
        <f t="shared" si="69"/>
        <v>LorenzoLeodis@gmail.com</v>
      </c>
      <c r="H2239" s="1"/>
    </row>
    <row r="2240" spans="1:8" x14ac:dyDescent="0.3">
      <c r="A2240" s="1">
        <v>20210439</v>
      </c>
      <c r="B2240" s="1" t="s">
        <v>1526</v>
      </c>
      <c r="C2240" t="s">
        <v>1525</v>
      </c>
      <c r="D2240" t="str">
        <f t="shared" si="68"/>
        <v>Bruce Levester</v>
      </c>
      <c r="E2240" s="1" t="s">
        <v>0</v>
      </c>
      <c r="F2240" s="1">
        <v>3.0837217620152342</v>
      </c>
      <c r="G2240" s="2" t="str">
        <f t="shared" si="69"/>
        <v>BruceLevester@gmail.com</v>
      </c>
      <c r="H2240" s="1"/>
    </row>
    <row r="2241" spans="1:8" x14ac:dyDescent="0.3">
      <c r="A2241" s="1">
        <v>20210440</v>
      </c>
      <c r="B2241" s="1" t="s">
        <v>1524</v>
      </c>
      <c r="C2241" t="s">
        <v>1523</v>
      </c>
      <c r="D2241" t="str">
        <f t="shared" si="68"/>
        <v>Marcus Lilbern</v>
      </c>
      <c r="E2241" s="1" t="s">
        <v>3</v>
      </c>
      <c r="F2241" s="1">
        <v>2.3355195805244975</v>
      </c>
      <c r="G2241" s="2" t="str">
        <f t="shared" si="69"/>
        <v>MarcusLilbern@gmail.com</v>
      </c>
      <c r="H2241" s="1"/>
    </row>
    <row r="2242" spans="1:8" x14ac:dyDescent="0.3">
      <c r="A2242" s="1">
        <v>20210441</v>
      </c>
      <c r="B2242" s="1" t="s">
        <v>1522</v>
      </c>
      <c r="C2242" t="s">
        <v>1521</v>
      </c>
      <c r="D2242" t="str">
        <f t="shared" ref="D2242:D2305" si="70">CONCATENATE(B2242&amp;" " &amp;C2242)</f>
        <v>Preston Lyndell</v>
      </c>
      <c r="E2242" s="1" t="s">
        <v>0</v>
      </c>
      <c r="F2242" s="1">
        <v>2.9054883968333307</v>
      </c>
      <c r="G2242" s="2" t="str">
        <f t="shared" ref="G2242:G2305" si="71">CONCATENATE(B2242,C2242,"@gmail.com")</f>
        <v>PrestonLyndell@gmail.com</v>
      </c>
      <c r="H2242" s="1"/>
    </row>
    <row r="2243" spans="1:8" x14ac:dyDescent="0.3">
      <c r="A2243" s="1">
        <v>20210442</v>
      </c>
      <c r="B2243" s="1" t="s">
        <v>1520</v>
      </c>
      <c r="C2243" t="s">
        <v>1519</v>
      </c>
      <c r="D2243" t="str">
        <f t="shared" si="70"/>
        <v>Bob Markus</v>
      </c>
      <c r="E2243" s="1" t="s">
        <v>3</v>
      </c>
      <c r="F2243" s="1">
        <v>3.1744118280425822</v>
      </c>
      <c r="G2243" s="2" t="str">
        <f t="shared" si="71"/>
        <v>BobMarkus@gmail.com</v>
      </c>
      <c r="H2243" s="1"/>
    </row>
    <row r="2244" spans="1:8" x14ac:dyDescent="0.3">
      <c r="A2244" s="1">
        <v>20210443</v>
      </c>
      <c r="B2244" s="1" t="s">
        <v>1518</v>
      </c>
      <c r="C2244" t="s">
        <v>1517</v>
      </c>
      <c r="D2244" t="str">
        <f t="shared" si="70"/>
        <v>Dock Marlan</v>
      </c>
      <c r="E2244" s="1" t="s">
        <v>0</v>
      </c>
      <c r="F2244" s="1">
        <v>1.8773743606862359</v>
      </c>
      <c r="G2244" s="2" t="str">
        <f t="shared" si="71"/>
        <v>DockMarlan@gmail.com</v>
      </c>
      <c r="H2244" s="1"/>
    </row>
    <row r="2245" spans="1:8" x14ac:dyDescent="0.3">
      <c r="A2245" s="1">
        <v>20210444</v>
      </c>
      <c r="B2245" s="1" t="s">
        <v>1516</v>
      </c>
      <c r="C2245" t="s">
        <v>1515</v>
      </c>
      <c r="D2245" t="str">
        <f t="shared" si="70"/>
        <v>Donald Marlo</v>
      </c>
      <c r="E2245" s="1" t="s">
        <v>3</v>
      </c>
      <c r="F2245" s="1">
        <v>3.5682393443970422</v>
      </c>
      <c r="G2245" s="2" t="str">
        <f t="shared" si="71"/>
        <v>DonaldMarlo@gmail.com</v>
      </c>
      <c r="H2245" s="1"/>
    </row>
    <row r="2246" spans="1:8" x14ac:dyDescent="0.3">
      <c r="A2246" s="1">
        <v>20210445</v>
      </c>
      <c r="B2246" s="1" t="s">
        <v>1514</v>
      </c>
      <c r="C2246" t="s">
        <v>1513</v>
      </c>
      <c r="D2246" t="str">
        <f t="shared" si="70"/>
        <v>Jackson Marx</v>
      </c>
      <c r="E2246" s="1" t="s">
        <v>3</v>
      </c>
      <c r="F2246" s="1">
        <v>1.6746335144868532</v>
      </c>
      <c r="G2246" s="2" t="str">
        <f t="shared" si="71"/>
        <v>JacksonMarx@gmail.com</v>
      </c>
      <c r="H2246" s="1"/>
    </row>
    <row r="2247" spans="1:8" x14ac:dyDescent="0.3">
      <c r="A2247" s="1">
        <v>20210446</v>
      </c>
      <c r="B2247" s="1" t="s">
        <v>1512</v>
      </c>
      <c r="C2247" t="s">
        <v>1511</v>
      </c>
      <c r="D2247" t="str">
        <f t="shared" si="70"/>
        <v>Cecil Merion</v>
      </c>
      <c r="E2247" s="1" t="s">
        <v>0</v>
      </c>
      <c r="F2247" s="1">
        <v>1.7503857419126885</v>
      </c>
      <c r="G2247" s="2" t="str">
        <f t="shared" si="71"/>
        <v>CecilMerion@gmail.com</v>
      </c>
      <c r="H2247" s="1"/>
    </row>
    <row r="2248" spans="1:8" x14ac:dyDescent="0.3">
      <c r="A2248" s="1">
        <v>20210447</v>
      </c>
      <c r="B2248" s="1" t="s">
        <v>1510</v>
      </c>
      <c r="C2248" t="s">
        <v>1509</v>
      </c>
      <c r="D2248" t="str">
        <f t="shared" si="70"/>
        <v>Barney Miron</v>
      </c>
      <c r="E2248" s="1" t="s">
        <v>0</v>
      </c>
      <c r="F2248" s="1">
        <v>2.4819332312965821</v>
      </c>
      <c r="G2248" s="2" t="str">
        <f t="shared" si="71"/>
        <v>BarneyMiron@gmail.com</v>
      </c>
      <c r="H2248" s="1"/>
    </row>
    <row r="2249" spans="1:8" x14ac:dyDescent="0.3">
      <c r="A2249" s="1">
        <v>20210448</v>
      </c>
      <c r="B2249" s="1" t="s">
        <v>1508</v>
      </c>
      <c r="C2249" t="s">
        <v>1507</v>
      </c>
      <c r="D2249" t="str">
        <f t="shared" si="70"/>
        <v>Delbert Moris</v>
      </c>
      <c r="E2249" s="1" t="s">
        <v>3</v>
      </c>
      <c r="F2249" s="1">
        <v>3.6794880218627055</v>
      </c>
      <c r="G2249" s="2" t="str">
        <f t="shared" si="71"/>
        <v>DelbertMoris@gmail.com</v>
      </c>
      <c r="H2249" s="1"/>
    </row>
    <row r="2250" spans="1:8" x14ac:dyDescent="0.3">
      <c r="A2250" s="1">
        <v>20210449</v>
      </c>
      <c r="B2250" s="1" t="s">
        <v>1506</v>
      </c>
      <c r="C2250" t="s">
        <v>1505</v>
      </c>
      <c r="D2250" t="str">
        <f t="shared" si="70"/>
        <v>Edmond Naomi</v>
      </c>
      <c r="E2250" s="1" t="s">
        <v>0</v>
      </c>
      <c r="F2250" s="1">
        <v>3.3709884559317671</v>
      </c>
      <c r="G2250" s="2" t="str">
        <f t="shared" si="71"/>
        <v>EdmondNaomi@gmail.com</v>
      </c>
      <c r="H2250" s="1"/>
    </row>
    <row r="2251" spans="1:8" x14ac:dyDescent="0.3">
      <c r="A2251" s="1">
        <v>20210450</v>
      </c>
      <c r="B2251" s="1" t="s">
        <v>1504</v>
      </c>
      <c r="C2251" t="s">
        <v>1503</v>
      </c>
      <c r="D2251" t="str">
        <f t="shared" si="70"/>
        <v>Anderson Odean</v>
      </c>
      <c r="E2251" s="1" t="s">
        <v>0</v>
      </c>
      <c r="F2251" s="1">
        <v>2.6248033736860155</v>
      </c>
      <c r="G2251" s="2" t="str">
        <f t="shared" si="71"/>
        <v>AndersonOdean@gmail.com</v>
      </c>
      <c r="H2251" s="1"/>
    </row>
    <row r="2252" spans="1:8" x14ac:dyDescent="0.3">
      <c r="A2252" s="1">
        <v>20210451</v>
      </c>
      <c r="B2252" s="1" t="s">
        <v>1502</v>
      </c>
      <c r="C2252" t="s">
        <v>1501</v>
      </c>
      <c r="D2252" t="str">
        <f t="shared" si="70"/>
        <v>Christian Okley</v>
      </c>
      <c r="E2252" s="1" t="s">
        <v>3</v>
      </c>
      <c r="F2252" s="1">
        <v>3.9062483850004002</v>
      </c>
      <c r="G2252" s="2" t="str">
        <f t="shared" si="71"/>
        <v>ChristianOkley@gmail.com</v>
      </c>
      <c r="H2252" s="1"/>
    </row>
    <row r="2253" spans="1:8" x14ac:dyDescent="0.3">
      <c r="A2253" s="1">
        <v>20210452</v>
      </c>
      <c r="B2253" s="1" t="s">
        <v>1500</v>
      </c>
      <c r="C2253" t="s">
        <v>1499</v>
      </c>
      <c r="D2253" t="str">
        <f t="shared" si="70"/>
        <v>Glenn Olindo</v>
      </c>
      <c r="E2253" s="1" t="s">
        <v>0</v>
      </c>
      <c r="F2253" s="1">
        <v>3.77874898553815</v>
      </c>
      <c r="G2253" s="2" t="str">
        <f t="shared" si="71"/>
        <v>GlennOlindo@gmail.com</v>
      </c>
      <c r="H2253" s="1"/>
    </row>
    <row r="2254" spans="1:8" x14ac:dyDescent="0.3">
      <c r="A2254" s="1">
        <v>20210453</v>
      </c>
      <c r="B2254" s="1" t="s">
        <v>1498</v>
      </c>
      <c r="C2254" t="s">
        <v>1497</v>
      </c>
      <c r="D2254" t="str">
        <f t="shared" si="70"/>
        <v>Jefferson Ores</v>
      </c>
      <c r="E2254" s="1" t="s">
        <v>0</v>
      </c>
      <c r="F2254" s="1">
        <v>1.6461017264107078</v>
      </c>
      <c r="G2254" s="2" t="str">
        <f t="shared" si="71"/>
        <v>JeffersonOres@gmail.com</v>
      </c>
      <c r="H2254" s="1"/>
    </row>
    <row r="2255" spans="1:8" x14ac:dyDescent="0.3">
      <c r="A2255" s="1">
        <v>20210454</v>
      </c>
      <c r="B2255" s="1" t="s">
        <v>1496</v>
      </c>
      <c r="C2255" t="s">
        <v>1495</v>
      </c>
      <c r="D2255" t="str">
        <f t="shared" si="70"/>
        <v>Luke Orlyn</v>
      </c>
      <c r="E2255" s="1" t="s">
        <v>0</v>
      </c>
      <c r="F2255" s="1">
        <v>3.6870687839864402</v>
      </c>
      <c r="G2255" s="2" t="str">
        <f t="shared" si="71"/>
        <v>LukeOrlyn@gmail.com</v>
      </c>
      <c r="H2255" s="1"/>
    </row>
    <row r="2256" spans="1:8" x14ac:dyDescent="0.3">
      <c r="A2256" s="1">
        <v>20210455</v>
      </c>
      <c r="B2256" s="1" t="s">
        <v>1494</v>
      </c>
      <c r="C2256" t="s">
        <v>1493</v>
      </c>
      <c r="D2256" t="str">
        <f t="shared" si="70"/>
        <v>Neal Orvell</v>
      </c>
      <c r="E2256" s="1" t="s">
        <v>3</v>
      </c>
      <c r="F2256" s="1">
        <v>2.8686424750614901</v>
      </c>
      <c r="G2256" s="2" t="str">
        <f t="shared" si="71"/>
        <v>NealOrvell@gmail.com</v>
      </c>
      <c r="H2256" s="1"/>
    </row>
    <row r="2257" spans="1:8" x14ac:dyDescent="0.3">
      <c r="A2257" s="1">
        <v>20210456</v>
      </c>
      <c r="B2257" s="1" t="s">
        <v>1492</v>
      </c>
      <c r="C2257" t="s">
        <v>1491</v>
      </c>
      <c r="D2257" t="str">
        <f t="shared" si="70"/>
        <v>Burt Orwin</v>
      </c>
      <c r="E2257" s="1" t="s">
        <v>3</v>
      </c>
      <c r="F2257" s="1">
        <v>3.9557835689300518</v>
      </c>
      <c r="G2257" s="2" t="str">
        <f t="shared" si="71"/>
        <v>BurtOrwin@gmail.com</v>
      </c>
      <c r="H2257" s="1"/>
    </row>
    <row r="2258" spans="1:8" x14ac:dyDescent="0.3">
      <c r="A2258" s="1">
        <v>20210457</v>
      </c>
      <c r="B2258" s="1" t="s">
        <v>1490</v>
      </c>
      <c r="C2258" t="s">
        <v>1489</v>
      </c>
      <c r="D2258" t="str">
        <f t="shared" si="70"/>
        <v>Ike Osmo</v>
      </c>
      <c r="E2258" s="1" t="s">
        <v>3</v>
      </c>
      <c r="F2258" s="1">
        <v>1.7736454064724922</v>
      </c>
      <c r="G2258" s="2" t="str">
        <f t="shared" si="71"/>
        <v>IkeOsmo@gmail.com</v>
      </c>
      <c r="H2258" s="1"/>
    </row>
    <row r="2259" spans="1:8" x14ac:dyDescent="0.3">
      <c r="A2259" s="1">
        <v>20210458</v>
      </c>
      <c r="B2259" s="1" t="s">
        <v>1488</v>
      </c>
      <c r="C2259" t="s">
        <v>1487</v>
      </c>
      <c r="D2259" t="str">
        <f t="shared" si="70"/>
        <v>Myron Penn</v>
      </c>
      <c r="E2259" s="1" t="s">
        <v>0</v>
      </c>
      <c r="F2259" s="1">
        <v>2.6075810380730147</v>
      </c>
      <c r="G2259" s="2" t="str">
        <f t="shared" si="71"/>
        <v>MyronPenn@gmail.com</v>
      </c>
      <c r="H2259" s="1"/>
    </row>
    <row r="2260" spans="1:8" x14ac:dyDescent="0.3">
      <c r="A2260" s="1">
        <v>20210459</v>
      </c>
      <c r="B2260" s="1" t="s">
        <v>1486</v>
      </c>
      <c r="C2260" t="s">
        <v>1485</v>
      </c>
      <c r="D2260" t="str">
        <f t="shared" si="70"/>
        <v>Tony Ponciano</v>
      </c>
      <c r="E2260" s="1" t="s">
        <v>3</v>
      </c>
      <c r="F2260" s="1">
        <v>3.4505708905546104</v>
      </c>
      <c r="G2260" s="2" t="str">
        <f t="shared" si="71"/>
        <v>TonyPonciano@gmail.com</v>
      </c>
      <c r="H2260" s="1"/>
    </row>
    <row r="2261" spans="1:8" x14ac:dyDescent="0.3">
      <c r="A2261" s="1">
        <v>20210460</v>
      </c>
      <c r="B2261" s="1" t="s">
        <v>1484</v>
      </c>
      <c r="C2261" t="s">
        <v>1483</v>
      </c>
      <c r="D2261" t="str">
        <f t="shared" si="70"/>
        <v>Conrad Prospero</v>
      </c>
      <c r="E2261" s="1" t="s">
        <v>3</v>
      </c>
      <c r="F2261" s="1">
        <v>2.6608865796308665</v>
      </c>
      <c r="G2261" s="2" t="str">
        <f t="shared" si="71"/>
        <v>ConradProspero@gmail.com</v>
      </c>
      <c r="H2261" s="1"/>
    </row>
    <row r="2262" spans="1:8" x14ac:dyDescent="0.3">
      <c r="A2262" s="1">
        <v>20210461</v>
      </c>
      <c r="B2262" s="1" t="s">
        <v>1482</v>
      </c>
      <c r="C2262" t="s">
        <v>1481</v>
      </c>
      <c r="D2262" t="str">
        <f t="shared" si="70"/>
        <v>Joel Prudencio</v>
      </c>
      <c r="E2262" s="1" t="s">
        <v>3</v>
      </c>
      <c r="F2262" s="1">
        <v>1.7359945603446878</v>
      </c>
      <c r="G2262" s="2" t="str">
        <f t="shared" si="71"/>
        <v>JoelPrudencio@gmail.com</v>
      </c>
      <c r="H2262" s="1"/>
    </row>
    <row r="2263" spans="1:8" x14ac:dyDescent="0.3">
      <c r="A2263" s="1">
        <v>20210462</v>
      </c>
      <c r="B2263" s="1" t="s">
        <v>1480</v>
      </c>
      <c r="C2263" t="s">
        <v>1479</v>
      </c>
      <c r="D2263" t="str">
        <f t="shared" si="70"/>
        <v>Matt Rayman</v>
      </c>
      <c r="E2263" s="1" t="s">
        <v>0</v>
      </c>
      <c r="F2263" s="1">
        <v>2.8250091633762446</v>
      </c>
      <c r="G2263" s="2" t="str">
        <f t="shared" si="71"/>
        <v>MattRayman@gmail.com</v>
      </c>
      <c r="H2263" s="1"/>
    </row>
    <row r="2264" spans="1:8" x14ac:dyDescent="0.3">
      <c r="A2264" s="1">
        <v>20210463</v>
      </c>
      <c r="B2264" s="1" t="s">
        <v>1478</v>
      </c>
      <c r="C2264" t="s">
        <v>1477</v>
      </c>
      <c r="D2264" t="str">
        <f t="shared" si="70"/>
        <v>Riley Renald</v>
      </c>
      <c r="E2264" s="1" t="s">
        <v>0</v>
      </c>
      <c r="F2264" s="1">
        <v>2.7779297906910636</v>
      </c>
      <c r="G2264" s="2" t="str">
        <f t="shared" si="71"/>
        <v>RileyRenald@gmail.com</v>
      </c>
      <c r="H2264" s="1"/>
    </row>
    <row r="2265" spans="1:8" x14ac:dyDescent="0.3">
      <c r="A2265" s="1">
        <v>20210464</v>
      </c>
      <c r="B2265" s="1" t="s">
        <v>1476</v>
      </c>
      <c r="C2265" t="s">
        <v>1475</v>
      </c>
      <c r="D2265" t="str">
        <f t="shared" si="70"/>
        <v>Vincent Renzo</v>
      </c>
      <c r="E2265" s="1" t="s">
        <v>3</v>
      </c>
      <c r="F2265" s="1">
        <v>3.1140973076390148</v>
      </c>
      <c r="G2265" s="2" t="str">
        <f t="shared" si="71"/>
        <v>VincentRenzo@gmail.com</v>
      </c>
      <c r="H2265" s="1"/>
    </row>
    <row r="2266" spans="1:8" x14ac:dyDescent="0.3">
      <c r="A2266" s="1">
        <v>20210465</v>
      </c>
      <c r="B2266" s="1" t="s">
        <v>1474</v>
      </c>
      <c r="C2266" t="s">
        <v>1473</v>
      </c>
      <c r="D2266" t="str">
        <f t="shared" si="70"/>
        <v>Emory Rhodes</v>
      </c>
      <c r="E2266" s="1" t="s">
        <v>0</v>
      </c>
      <c r="F2266" s="1">
        <v>2.4565814334748879</v>
      </c>
      <c r="G2266" s="2" t="str">
        <f t="shared" si="71"/>
        <v>EmoryRhodes@gmail.com</v>
      </c>
      <c r="H2266" s="1"/>
    </row>
    <row r="2267" spans="1:8" x14ac:dyDescent="0.3">
      <c r="A2267" s="1">
        <v>20210466</v>
      </c>
      <c r="B2267" s="1" t="s">
        <v>1472</v>
      </c>
      <c r="C2267" t="s">
        <v>1471</v>
      </c>
      <c r="D2267" t="str">
        <f t="shared" si="70"/>
        <v>Isaiah Robbert</v>
      </c>
      <c r="E2267" s="1" t="s">
        <v>0</v>
      </c>
      <c r="F2267" s="1">
        <v>2.5394547143748563</v>
      </c>
      <c r="G2267" s="2" t="str">
        <f t="shared" si="71"/>
        <v>IsaiahRobbert@gmail.com</v>
      </c>
      <c r="H2267" s="1"/>
    </row>
    <row r="2268" spans="1:8" x14ac:dyDescent="0.3">
      <c r="A2268" s="1">
        <v>20210467</v>
      </c>
      <c r="B2268" s="1" t="s">
        <v>1470</v>
      </c>
      <c r="C2268" t="s">
        <v>1469</v>
      </c>
      <c r="D2268" t="str">
        <f t="shared" si="70"/>
        <v>Nick Roque</v>
      </c>
      <c r="E2268" s="1" t="s">
        <v>3</v>
      </c>
      <c r="F2268" s="1">
        <v>3.4665324084053681</v>
      </c>
      <c r="G2268" s="2" t="str">
        <f t="shared" si="71"/>
        <v>NickRoque@gmail.com</v>
      </c>
      <c r="H2268" s="1"/>
    </row>
    <row r="2269" spans="1:8" x14ac:dyDescent="0.3">
      <c r="A2269" s="1">
        <v>20210468</v>
      </c>
      <c r="B2269" s="1" t="s">
        <v>1468</v>
      </c>
      <c r="C2269" t="s">
        <v>1467</v>
      </c>
      <c r="D2269" t="str">
        <f t="shared" si="70"/>
        <v>Ezra Terrel</v>
      </c>
      <c r="E2269" s="1" t="s">
        <v>0</v>
      </c>
      <c r="F2269" s="1">
        <v>3.1868444972853189</v>
      </c>
      <c r="G2269" s="2" t="str">
        <f t="shared" si="71"/>
        <v>EzraTerrel@gmail.com</v>
      </c>
      <c r="H2269" s="1"/>
    </row>
    <row r="2270" spans="1:8" x14ac:dyDescent="0.3">
      <c r="A2270" s="1">
        <v>20210469</v>
      </c>
      <c r="B2270" s="1" t="s">
        <v>1466</v>
      </c>
      <c r="C2270" t="s">
        <v>1465</v>
      </c>
      <c r="D2270" t="str">
        <f t="shared" si="70"/>
        <v>Green Tetsuo</v>
      </c>
      <c r="E2270" s="1" t="s">
        <v>3</v>
      </c>
      <c r="F2270" s="1">
        <v>3.6841738502686736</v>
      </c>
      <c r="G2270" s="2" t="str">
        <f t="shared" si="71"/>
        <v>GreenTetsuo@gmail.com</v>
      </c>
      <c r="H2270" s="1"/>
    </row>
    <row r="2271" spans="1:8" x14ac:dyDescent="0.3">
      <c r="A2271" s="1">
        <v>20210470</v>
      </c>
      <c r="B2271" s="1" t="s">
        <v>1464</v>
      </c>
      <c r="C2271" t="s">
        <v>1463</v>
      </c>
      <c r="D2271" t="str">
        <f t="shared" si="70"/>
        <v>Juan Thayne</v>
      </c>
      <c r="E2271" s="1" t="s">
        <v>0</v>
      </c>
      <c r="F2271" s="1">
        <v>1.5422699482256399</v>
      </c>
      <c r="G2271" s="2" t="str">
        <f t="shared" si="71"/>
        <v>JuanThayne@gmail.com</v>
      </c>
      <c r="H2271" s="1"/>
    </row>
    <row r="2272" spans="1:8" x14ac:dyDescent="0.3">
      <c r="A2272" s="1">
        <v>20210471</v>
      </c>
      <c r="B2272" s="1" t="s">
        <v>1462</v>
      </c>
      <c r="C2272" t="s">
        <v>1461</v>
      </c>
      <c r="D2272" t="str">
        <f t="shared" si="70"/>
        <v>Clifton Tonnie</v>
      </c>
      <c r="E2272" s="1" t="s">
        <v>3</v>
      </c>
      <c r="F2272" s="1">
        <v>3.4402375915983785</v>
      </c>
      <c r="G2272" s="2" t="str">
        <f t="shared" si="71"/>
        <v>CliftonTonnie@gmail.com</v>
      </c>
      <c r="H2272" s="1"/>
    </row>
    <row r="2273" spans="1:8" x14ac:dyDescent="0.3">
      <c r="A2273" s="1">
        <v>20210472</v>
      </c>
      <c r="B2273" s="1" t="s">
        <v>1460</v>
      </c>
      <c r="C2273" t="s">
        <v>1459</v>
      </c>
      <c r="D2273" t="str">
        <f t="shared" si="70"/>
        <v>Lucius Uel</v>
      </c>
      <c r="E2273" s="1" t="s">
        <v>0</v>
      </c>
      <c r="F2273" s="1">
        <v>1.5715606084597633</v>
      </c>
      <c r="G2273" s="2" t="str">
        <f t="shared" si="71"/>
        <v>LuciusUel@gmail.com</v>
      </c>
      <c r="H2273" s="1"/>
    </row>
    <row r="2274" spans="1:8" x14ac:dyDescent="0.3">
      <c r="A2274" s="1">
        <v>20210473</v>
      </c>
      <c r="B2274" s="1" t="s">
        <v>1458</v>
      </c>
      <c r="C2274" t="s">
        <v>1457</v>
      </c>
      <c r="D2274" t="str">
        <f t="shared" si="70"/>
        <v>Porter Veston</v>
      </c>
      <c r="E2274" s="1" t="s">
        <v>0</v>
      </c>
      <c r="F2274" s="1">
        <v>2.3779019433726196</v>
      </c>
      <c r="G2274" s="2" t="str">
        <f t="shared" si="71"/>
        <v>PorterVeston@gmail.com</v>
      </c>
      <c r="H2274" s="1"/>
    </row>
    <row r="2275" spans="1:8" x14ac:dyDescent="0.3">
      <c r="A2275" s="1">
        <v>20210474</v>
      </c>
      <c r="B2275" s="1" t="s">
        <v>1456</v>
      </c>
      <c r="C2275" t="s">
        <v>1455</v>
      </c>
      <c r="D2275" t="str">
        <f t="shared" si="70"/>
        <v>Arnold Wataru</v>
      </c>
      <c r="E2275" s="1" t="s">
        <v>3</v>
      </c>
      <c r="F2275" s="1">
        <v>3.0648822902955217</v>
      </c>
      <c r="G2275" s="2" t="str">
        <f t="shared" si="71"/>
        <v>ArnoldWataru@gmail.com</v>
      </c>
      <c r="H2275" s="1"/>
    </row>
    <row r="2276" spans="1:8" x14ac:dyDescent="0.3">
      <c r="A2276" s="1">
        <v>20210475</v>
      </c>
      <c r="B2276" s="1" t="s">
        <v>1454</v>
      </c>
      <c r="C2276" t="s">
        <v>1453</v>
      </c>
      <c r="D2276" t="str">
        <f t="shared" si="70"/>
        <v>Bud Weikko</v>
      </c>
      <c r="E2276" s="1" t="s">
        <v>3</v>
      </c>
      <c r="F2276" s="1">
        <v>2.2559804559092269</v>
      </c>
      <c r="G2276" s="2" t="str">
        <f t="shared" si="71"/>
        <v>BudWeikko@gmail.com</v>
      </c>
      <c r="H2276" s="1"/>
    </row>
    <row r="2277" spans="1:8" x14ac:dyDescent="0.3">
      <c r="A2277" s="1">
        <v>20210476</v>
      </c>
      <c r="B2277" s="1" t="s">
        <v>1452</v>
      </c>
      <c r="C2277" t="s">
        <v>1451</v>
      </c>
      <c r="D2277" t="str">
        <f t="shared" si="70"/>
        <v>Jeremiah Willys</v>
      </c>
      <c r="E2277" s="1" t="s">
        <v>3</v>
      </c>
      <c r="F2277" s="1">
        <v>2.1645017428108684</v>
      </c>
      <c r="G2277" s="2" t="str">
        <f t="shared" si="71"/>
        <v>JeremiahWillys@gmail.com</v>
      </c>
      <c r="H2277" s="1"/>
    </row>
    <row r="2278" spans="1:8" x14ac:dyDescent="0.3">
      <c r="A2278" s="1">
        <v>20210477</v>
      </c>
      <c r="B2278" s="1" t="s">
        <v>1450</v>
      </c>
      <c r="C2278" t="s">
        <v>1449</v>
      </c>
      <c r="D2278" t="str">
        <f t="shared" si="70"/>
        <v>Taylor Younger</v>
      </c>
      <c r="E2278" s="1" t="s">
        <v>0</v>
      </c>
      <c r="F2278" s="1">
        <v>1.3035856464505953</v>
      </c>
      <c r="G2278" s="2" t="str">
        <f t="shared" si="71"/>
        <v>TaylorYounger@gmail.com</v>
      </c>
      <c r="H2278" s="1"/>
    </row>
    <row r="2279" spans="1:8" x14ac:dyDescent="0.3">
      <c r="A2279" s="1">
        <v>20210478</v>
      </c>
      <c r="B2279" s="1" t="s">
        <v>1448</v>
      </c>
      <c r="C2279" t="s">
        <v>1447</v>
      </c>
      <c r="D2279" t="str">
        <f t="shared" si="70"/>
        <v>Forrest Ysabel</v>
      </c>
      <c r="E2279" s="1" t="s">
        <v>0</v>
      </c>
      <c r="F2279" s="1">
        <v>2.7568590073782286</v>
      </c>
      <c r="G2279" s="2" t="str">
        <f t="shared" si="71"/>
        <v>ForrestYsabel@gmail.com</v>
      </c>
      <c r="H2279" s="1"/>
    </row>
    <row r="2280" spans="1:8" x14ac:dyDescent="0.3">
      <c r="A2280" s="1">
        <v>20210479</v>
      </c>
      <c r="B2280" s="1" t="s">
        <v>1446</v>
      </c>
      <c r="C2280" t="s">
        <v>1445</v>
      </c>
      <c r="D2280" t="str">
        <f t="shared" si="70"/>
        <v>Roland Alder</v>
      </c>
      <c r="E2280" s="1" t="s">
        <v>0</v>
      </c>
      <c r="F2280" s="1">
        <v>2.6321905262539049</v>
      </c>
      <c r="G2280" s="2" t="str">
        <f t="shared" si="71"/>
        <v>RolandAlder@gmail.com</v>
      </c>
      <c r="H2280" s="1"/>
    </row>
    <row r="2281" spans="1:8" x14ac:dyDescent="0.3">
      <c r="A2281" s="1">
        <v>20210480</v>
      </c>
      <c r="B2281" s="1" t="s">
        <v>1444</v>
      </c>
      <c r="C2281" t="s">
        <v>1443</v>
      </c>
      <c r="D2281" t="str">
        <f t="shared" si="70"/>
        <v>Spencer Alfio</v>
      </c>
      <c r="E2281" s="1" t="s">
        <v>3</v>
      </c>
      <c r="F2281" s="1">
        <v>1.050336233765208</v>
      </c>
      <c r="G2281" s="2" t="str">
        <f t="shared" si="71"/>
        <v>SpencerAlfio@gmail.com</v>
      </c>
      <c r="H2281" s="1"/>
    </row>
    <row r="2282" spans="1:8" x14ac:dyDescent="0.3">
      <c r="A2282" s="1">
        <v>20210481</v>
      </c>
      <c r="B2282" s="1" t="s">
        <v>1442</v>
      </c>
      <c r="C2282" t="s">
        <v>1441</v>
      </c>
      <c r="D2282" t="str">
        <f t="shared" si="70"/>
        <v>Burton Alick</v>
      </c>
      <c r="E2282" s="1" t="s">
        <v>3</v>
      </c>
      <c r="F2282" s="1">
        <v>2.4427229929957921</v>
      </c>
      <c r="G2282" s="2" t="str">
        <f t="shared" si="71"/>
        <v>BurtonAlick@gmail.com</v>
      </c>
      <c r="H2282" s="1"/>
    </row>
    <row r="2283" spans="1:8" x14ac:dyDescent="0.3">
      <c r="A2283" s="1">
        <v>20210482</v>
      </c>
      <c r="B2283" s="1" t="s">
        <v>1440</v>
      </c>
      <c r="C2283" t="s">
        <v>1439</v>
      </c>
      <c r="D2283" t="str">
        <f t="shared" si="70"/>
        <v>Don Alie</v>
      </c>
      <c r="E2283" s="1" t="s">
        <v>0</v>
      </c>
      <c r="F2283" s="1">
        <v>1.554710667231848</v>
      </c>
      <c r="G2283" s="2" t="str">
        <f t="shared" si="71"/>
        <v>DonAlie@gmail.com</v>
      </c>
      <c r="H2283" s="1"/>
    </row>
    <row r="2284" spans="1:8" x14ac:dyDescent="0.3">
      <c r="A2284" s="1">
        <v>20210483</v>
      </c>
      <c r="B2284" s="1" t="s">
        <v>1438</v>
      </c>
      <c r="C2284" t="s">
        <v>1437</v>
      </c>
      <c r="D2284" t="str">
        <f t="shared" si="70"/>
        <v>Emmet Alvern</v>
      </c>
      <c r="E2284" s="1" t="s">
        <v>0</v>
      </c>
      <c r="F2284" s="1">
        <v>1.1772780719375762</v>
      </c>
      <c r="G2284" s="2" t="str">
        <f t="shared" si="71"/>
        <v>EmmetAlvern@gmail.com</v>
      </c>
      <c r="H2284" s="1"/>
    </row>
    <row r="2285" spans="1:8" x14ac:dyDescent="0.3">
      <c r="A2285" s="1">
        <v>20210484</v>
      </c>
      <c r="B2285" s="1" t="s">
        <v>1436</v>
      </c>
      <c r="C2285" t="s">
        <v>1435</v>
      </c>
      <c r="D2285" t="str">
        <f t="shared" si="70"/>
        <v>Gustav America</v>
      </c>
      <c r="E2285" s="1" t="s">
        <v>0</v>
      </c>
      <c r="F2285" s="1">
        <v>2.0177245097608911</v>
      </c>
      <c r="G2285" s="2" t="str">
        <f t="shared" si="71"/>
        <v>GustavAmerica@gmail.com</v>
      </c>
      <c r="H2285" s="1"/>
    </row>
    <row r="2286" spans="1:8" x14ac:dyDescent="0.3">
      <c r="A2286" s="1">
        <v>20210485</v>
      </c>
      <c r="B2286" s="1" t="s">
        <v>1434</v>
      </c>
      <c r="C2286" t="s">
        <v>1433</v>
      </c>
      <c r="D2286" t="str">
        <f t="shared" si="70"/>
        <v>Louie Amie</v>
      </c>
      <c r="E2286" s="1" t="s">
        <v>0</v>
      </c>
      <c r="F2286" s="1">
        <v>1.0978206512659199</v>
      </c>
      <c r="G2286" s="2" t="str">
        <f t="shared" si="71"/>
        <v>LouieAmie@gmail.com</v>
      </c>
      <c r="H2286" s="1"/>
    </row>
    <row r="2287" spans="1:8" x14ac:dyDescent="0.3">
      <c r="A2287" s="1">
        <v>20210486</v>
      </c>
      <c r="B2287" s="1" t="s">
        <v>1432</v>
      </c>
      <c r="C2287" t="s">
        <v>1431</v>
      </c>
      <c r="D2287" t="str">
        <f t="shared" si="70"/>
        <v>Morgan Amory</v>
      </c>
      <c r="E2287" s="1" t="s">
        <v>0</v>
      </c>
      <c r="F2287" s="1">
        <v>1.9753686835856823</v>
      </c>
      <c r="G2287" s="2" t="str">
        <f t="shared" si="71"/>
        <v>MorganAmory@gmail.com</v>
      </c>
      <c r="H2287" s="1"/>
    </row>
    <row r="2288" spans="1:8" x14ac:dyDescent="0.3">
      <c r="A2288" s="1">
        <v>20210487</v>
      </c>
      <c r="B2288" s="1" t="s">
        <v>1430</v>
      </c>
      <c r="C2288" t="s">
        <v>1429</v>
      </c>
      <c r="D2288" t="str">
        <f t="shared" si="70"/>
        <v>Ned Andie</v>
      </c>
      <c r="E2288" s="1" t="s">
        <v>3</v>
      </c>
      <c r="F2288" s="1">
        <v>3.8445343760865525</v>
      </c>
      <c r="G2288" s="2" t="str">
        <f t="shared" si="71"/>
        <v>NedAndie@gmail.com</v>
      </c>
      <c r="H2288" s="1"/>
    </row>
    <row r="2289" spans="1:8" x14ac:dyDescent="0.3">
      <c r="A2289" s="1">
        <v>20210488</v>
      </c>
      <c r="B2289" s="1" t="s">
        <v>1428</v>
      </c>
      <c r="C2289" t="s">
        <v>1427</v>
      </c>
      <c r="D2289" t="str">
        <f t="shared" si="70"/>
        <v>Van Arcie</v>
      </c>
      <c r="E2289" s="1" t="s">
        <v>3</v>
      </c>
      <c r="F2289" s="1">
        <v>3.0053119678632814</v>
      </c>
      <c r="G2289" s="2" t="str">
        <f t="shared" si="71"/>
        <v>VanArcie@gmail.com</v>
      </c>
      <c r="H2289" s="1"/>
    </row>
    <row r="2290" spans="1:8" x14ac:dyDescent="0.3">
      <c r="A2290" s="1">
        <v>20210489</v>
      </c>
      <c r="B2290" s="1" t="s">
        <v>1426</v>
      </c>
      <c r="C2290" t="s">
        <v>1425</v>
      </c>
      <c r="D2290" t="str">
        <f t="shared" si="70"/>
        <v>Ambrose Ardath</v>
      </c>
      <c r="E2290" s="1" t="s">
        <v>3</v>
      </c>
      <c r="F2290" s="1">
        <v>1.4264457725042579</v>
      </c>
      <c r="G2290" s="2" t="str">
        <f t="shared" si="71"/>
        <v>AmbroseArdath@gmail.com</v>
      </c>
      <c r="H2290" s="1"/>
    </row>
    <row r="2291" spans="1:8" x14ac:dyDescent="0.3">
      <c r="A2291" s="1">
        <v>20210490</v>
      </c>
      <c r="B2291" s="1" t="s">
        <v>1424</v>
      </c>
      <c r="C2291" t="s">
        <v>1423</v>
      </c>
      <c r="D2291" t="str">
        <f t="shared" si="70"/>
        <v>Chauncey Ardith</v>
      </c>
      <c r="E2291" s="1" t="s">
        <v>3</v>
      </c>
      <c r="F2291" s="1">
        <v>2.2623409918364672</v>
      </c>
      <c r="G2291" s="2" t="str">
        <f t="shared" si="71"/>
        <v>ChaunceyArdith@gmail.com</v>
      </c>
      <c r="H2291" s="1"/>
    </row>
    <row r="2292" spans="1:8" x14ac:dyDescent="0.3">
      <c r="A2292" s="1">
        <v>20210491</v>
      </c>
      <c r="B2292" s="1" t="s">
        <v>1422</v>
      </c>
      <c r="C2292" t="s">
        <v>1421</v>
      </c>
      <c r="D2292" t="str">
        <f t="shared" si="70"/>
        <v>Elisha Arvine</v>
      </c>
      <c r="E2292" s="1" t="s">
        <v>0</v>
      </c>
      <c r="F2292" s="1">
        <v>1.0673733234332659</v>
      </c>
      <c r="G2292" s="2" t="str">
        <f t="shared" si="71"/>
        <v>ElishaArvine@gmail.com</v>
      </c>
      <c r="H2292" s="1"/>
    </row>
    <row r="2293" spans="1:8" x14ac:dyDescent="0.3">
      <c r="A2293" s="1">
        <v>20210492</v>
      </c>
      <c r="B2293" s="1" t="s">
        <v>1420</v>
      </c>
      <c r="C2293" t="s">
        <v>1419</v>
      </c>
      <c r="D2293" t="str">
        <f t="shared" si="70"/>
        <v>Ferdinand Augie</v>
      </c>
      <c r="E2293" s="1" t="s">
        <v>3</v>
      </c>
      <c r="F2293" s="1">
        <v>3.3220008563410417</v>
      </c>
      <c r="G2293" s="2" t="str">
        <f t="shared" si="71"/>
        <v>FerdinandAugie@gmail.com</v>
      </c>
      <c r="H2293" s="1"/>
    </row>
    <row r="2294" spans="1:8" x14ac:dyDescent="0.3">
      <c r="A2294" s="1">
        <v>20210493</v>
      </c>
      <c r="B2294" s="1" t="s">
        <v>1418</v>
      </c>
      <c r="C2294" t="s">
        <v>1417</v>
      </c>
      <c r="D2294" t="str">
        <f t="shared" si="70"/>
        <v>General Avelino</v>
      </c>
      <c r="E2294" s="1" t="s">
        <v>0</v>
      </c>
      <c r="F2294" s="1">
        <v>2.1831539475814878</v>
      </c>
      <c r="G2294" s="2" t="str">
        <f t="shared" si="71"/>
        <v>GeneralAvelino@gmail.com</v>
      </c>
      <c r="H2294" s="1"/>
    </row>
    <row r="2295" spans="1:8" x14ac:dyDescent="0.3">
      <c r="A2295" s="1">
        <v>20210494</v>
      </c>
      <c r="B2295" s="1" t="s">
        <v>1416</v>
      </c>
      <c r="C2295" t="s">
        <v>1415</v>
      </c>
      <c r="D2295" t="str">
        <f t="shared" si="70"/>
        <v>Julian Bacil</v>
      </c>
      <c r="E2295" s="1" t="s">
        <v>0</v>
      </c>
      <c r="F2295" s="1">
        <v>3.1674197194962614</v>
      </c>
      <c r="G2295" s="2" t="str">
        <f t="shared" si="71"/>
        <v>JulianBacil@gmail.com</v>
      </c>
      <c r="H2295" s="1"/>
    </row>
    <row r="2296" spans="1:8" x14ac:dyDescent="0.3">
      <c r="A2296" s="1">
        <v>20210495</v>
      </c>
      <c r="B2296" s="1" t="s">
        <v>1414</v>
      </c>
      <c r="C2296" t="s">
        <v>1413</v>
      </c>
      <c r="D2296" t="str">
        <f t="shared" si="70"/>
        <v>Kenneth Baird</v>
      </c>
      <c r="E2296" s="1" t="s">
        <v>3</v>
      </c>
      <c r="F2296" s="1">
        <v>3.9710630270995955</v>
      </c>
      <c r="G2296" s="2" t="str">
        <f t="shared" si="71"/>
        <v>KennethBaird@gmail.com</v>
      </c>
      <c r="H2296" s="1"/>
    </row>
    <row r="2297" spans="1:8" x14ac:dyDescent="0.3">
      <c r="A2297" s="1">
        <v>20210496</v>
      </c>
      <c r="B2297" s="1" t="s">
        <v>1412</v>
      </c>
      <c r="C2297" t="s">
        <v>1411</v>
      </c>
      <c r="D2297" t="str">
        <f t="shared" si="70"/>
        <v>Mitchell Baltazar</v>
      </c>
      <c r="E2297" s="1" t="s">
        <v>3</v>
      </c>
      <c r="F2297" s="1">
        <v>1.7713815334161427</v>
      </c>
      <c r="G2297" s="2" t="str">
        <f t="shared" si="71"/>
        <v>MitchellBaltazar@gmail.com</v>
      </c>
      <c r="H2297" s="1"/>
    </row>
    <row r="2298" spans="1:8" x14ac:dyDescent="0.3">
      <c r="A2298" s="1">
        <v>20210497</v>
      </c>
      <c r="B2298" s="1" t="s">
        <v>1410</v>
      </c>
      <c r="C2298" t="s">
        <v>1409</v>
      </c>
      <c r="D2298" t="str">
        <f t="shared" si="70"/>
        <v>Allie Barto</v>
      </c>
      <c r="E2298" s="1" t="s">
        <v>0</v>
      </c>
      <c r="F2298" s="1">
        <v>3.0027283497763841</v>
      </c>
      <c r="G2298" s="2" t="str">
        <f t="shared" si="71"/>
        <v>AllieBarto@gmail.com</v>
      </c>
      <c r="H2298" s="1"/>
    </row>
    <row r="2299" spans="1:8" x14ac:dyDescent="0.3">
      <c r="A2299" s="1">
        <v>20210498</v>
      </c>
      <c r="B2299" s="1" t="s">
        <v>1408</v>
      </c>
      <c r="C2299" t="s">
        <v>1407</v>
      </c>
      <c r="D2299" t="str">
        <f t="shared" si="70"/>
        <v>Josh Beacher</v>
      </c>
      <c r="E2299" s="1" t="s">
        <v>3</v>
      </c>
      <c r="F2299" s="1">
        <v>2.3273118231348184</v>
      </c>
      <c r="G2299" s="2" t="str">
        <f t="shared" si="71"/>
        <v>JoshBeacher@gmail.com</v>
      </c>
      <c r="H2299" s="1"/>
    </row>
    <row r="2300" spans="1:8" x14ac:dyDescent="0.3">
      <c r="A2300" s="1">
        <v>20210499</v>
      </c>
      <c r="B2300" s="1" t="s">
        <v>1406</v>
      </c>
      <c r="C2300" t="s">
        <v>1405</v>
      </c>
      <c r="D2300" t="str">
        <f t="shared" si="70"/>
        <v>Judson Benford</v>
      </c>
      <c r="E2300" s="1" t="s">
        <v>3</v>
      </c>
      <c r="F2300" s="1">
        <v>1.4791897342215266</v>
      </c>
      <c r="G2300" s="2" t="str">
        <f t="shared" si="71"/>
        <v>JudsonBenford@gmail.com</v>
      </c>
      <c r="H2300" s="1"/>
    </row>
    <row r="2301" spans="1:8" x14ac:dyDescent="0.3">
      <c r="A2301" s="1">
        <v>20210500</v>
      </c>
      <c r="B2301" s="1" t="s">
        <v>1404</v>
      </c>
      <c r="C2301" t="s">
        <v>1403</v>
      </c>
      <c r="D2301" t="str">
        <f t="shared" si="70"/>
        <v>Lyman Benn</v>
      </c>
      <c r="E2301" s="1" t="s">
        <v>0</v>
      </c>
      <c r="F2301" s="1">
        <v>3.5051379488227106</v>
      </c>
      <c r="G2301" s="2" t="str">
        <f t="shared" si="71"/>
        <v>LymanBenn@gmail.com</v>
      </c>
      <c r="H2301" s="1"/>
    </row>
    <row r="2302" spans="1:8" x14ac:dyDescent="0.3">
      <c r="A2302" s="1">
        <v>20210501</v>
      </c>
      <c r="B2302" s="1" t="s">
        <v>1402</v>
      </c>
      <c r="C2302" t="s">
        <v>1401</v>
      </c>
      <c r="D2302" t="str">
        <f t="shared" si="70"/>
        <v>Napoleon Bently</v>
      </c>
      <c r="E2302" s="1" t="s">
        <v>3</v>
      </c>
      <c r="F2302" s="1">
        <v>3.448787367638694</v>
      </c>
      <c r="G2302" s="2" t="str">
        <f t="shared" si="71"/>
        <v>NapoleonBently@gmail.com</v>
      </c>
      <c r="H2302" s="1"/>
    </row>
    <row r="2303" spans="1:8" x14ac:dyDescent="0.3">
      <c r="A2303" s="1">
        <v>20210502</v>
      </c>
      <c r="B2303" s="1" t="s">
        <v>1400</v>
      </c>
      <c r="C2303" t="s">
        <v>1399</v>
      </c>
      <c r="D2303" t="str">
        <f t="shared" si="70"/>
        <v>Pedro Berley</v>
      </c>
      <c r="E2303" s="1" t="s">
        <v>0</v>
      </c>
      <c r="F2303" s="1">
        <v>1.0187769506803643</v>
      </c>
      <c r="G2303" s="2" t="str">
        <f t="shared" si="71"/>
        <v>PedroBerley@gmail.com</v>
      </c>
      <c r="H2303" s="1"/>
    </row>
    <row r="2304" spans="1:8" x14ac:dyDescent="0.3">
      <c r="A2304" s="1">
        <v>20210503</v>
      </c>
      <c r="B2304" s="1" t="s">
        <v>1398</v>
      </c>
      <c r="C2304" t="s">
        <v>1397</v>
      </c>
      <c r="D2304" t="str">
        <f t="shared" si="70"/>
        <v>Berry Berney</v>
      </c>
      <c r="E2304" s="1" t="s">
        <v>0</v>
      </c>
      <c r="F2304" s="1">
        <v>2.9220817923508609</v>
      </c>
      <c r="G2304" s="2" t="str">
        <f t="shared" si="71"/>
        <v>BerryBerney@gmail.com</v>
      </c>
      <c r="H2304" s="1"/>
    </row>
    <row r="2305" spans="1:8" x14ac:dyDescent="0.3">
      <c r="A2305" s="1">
        <v>20210504</v>
      </c>
      <c r="B2305" s="1" t="s">
        <v>1396</v>
      </c>
      <c r="C2305" t="s">
        <v>1395</v>
      </c>
      <c r="D2305" t="str">
        <f t="shared" si="70"/>
        <v>Dewitt Bertran</v>
      </c>
      <c r="E2305" s="1" t="s">
        <v>0</v>
      </c>
      <c r="F2305" s="1">
        <v>3.7583285691255175</v>
      </c>
      <c r="G2305" s="2" t="str">
        <f t="shared" si="71"/>
        <v>DewittBertran@gmail.com</v>
      </c>
      <c r="H2305" s="1"/>
    </row>
    <row r="2306" spans="1:8" x14ac:dyDescent="0.3">
      <c r="A2306" s="1">
        <v>20210505</v>
      </c>
      <c r="B2306" s="1" t="s">
        <v>1394</v>
      </c>
      <c r="C2306" t="s">
        <v>1393</v>
      </c>
      <c r="D2306" t="str">
        <f t="shared" ref="D2306:D2369" si="72">CONCATENATE(B2306&amp;" " &amp;C2306)</f>
        <v>Ervin Burman</v>
      </c>
      <c r="E2306" s="1" t="s">
        <v>3</v>
      </c>
      <c r="F2306" s="1">
        <v>2.3048132389718345</v>
      </c>
      <c r="G2306" s="2" t="str">
        <f t="shared" ref="G2306:G2369" si="73">CONCATENATE(B2306,C2306,"@gmail.com")</f>
        <v>ErvinBurman@gmail.com</v>
      </c>
      <c r="H2306" s="1"/>
    </row>
    <row r="2307" spans="1:8" x14ac:dyDescent="0.3">
      <c r="A2307" s="1">
        <v>20210506</v>
      </c>
      <c r="B2307" s="1" t="s">
        <v>1392</v>
      </c>
      <c r="C2307" t="s">
        <v>1391</v>
      </c>
      <c r="D2307" t="str">
        <f t="shared" si="72"/>
        <v>Forest Burnette</v>
      </c>
      <c r="E2307" s="1" t="s">
        <v>0</v>
      </c>
      <c r="F2307" s="1">
        <v>1.8918428618687453</v>
      </c>
      <c r="G2307" s="2" t="str">
        <f t="shared" si="73"/>
        <v>ForestBurnette@gmail.com</v>
      </c>
      <c r="H2307" s="1"/>
    </row>
    <row r="2308" spans="1:8" x14ac:dyDescent="0.3">
      <c r="A2308" s="1">
        <v>20210507</v>
      </c>
      <c r="B2308" s="1" t="s">
        <v>1390</v>
      </c>
      <c r="C2308" t="s">
        <v>1389</v>
      </c>
      <c r="D2308" t="str">
        <f t="shared" si="72"/>
        <v>Lynn Calton</v>
      </c>
      <c r="E2308" s="1" t="s">
        <v>0</v>
      </c>
      <c r="F2308" s="1">
        <v>3.2225783670531589</v>
      </c>
      <c r="G2308" s="2" t="str">
        <f t="shared" si="73"/>
        <v>LynnCalton@gmail.com</v>
      </c>
      <c r="H2308" s="1"/>
    </row>
    <row r="2309" spans="1:8" x14ac:dyDescent="0.3">
      <c r="A2309" s="1">
        <v>20210508</v>
      </c>
      <c r="B2309" s="1" t="s">
        <v>1388</v>
      </c>
      <c r="C2309" t="s">
        <v>1387</v>
      </c>
      <c r="D2309" t="str">
        <f t="shared" si="72"/>
        <v>Pink Carel</v>
      </c>
      <c r="E2309" s="1" t="s">
        <v>0</v>
      </c>
      <c r="F2309" s="1">
        <v>2.2948893406992719</v>
      </c>
      <c r="G2309" s="2" t="str">
        <f t="shared" si="73"/>
        <v>PinkCarel@gmail.com</v>
      </c>
      <c r="H2309" s="1"/>
    </row>
    <row r="2310" spans="1:8" x14ac:dyDescent="0.3">
      <c r="A2310" s="1">
        <v>20210509</v>
      </c>
      <c r="B2310" s="1" t="s">
        <v>1386</v>
      </c>
      <c r="C2310" t="s">
        <v>1385</v>
      </c>
      <c r="D2310" t="str">
        <f t="shared" si="72"/>
        <v>Ruben Caspar</v>
      </c>
      <c r="E2310" s="1" t="s">
        <v>0</v>
      </c>
      <c r="F2310" s="1">
        <v>1.3313342904608452</v>
      </c>
      <c r="G2310" s="2" t="str">
        <f t="shared" si="73"/>
        <v>RubenCaspar@gmail.com</v>
      </c>
      <c r="H2310" s="1"/>
    </row>
    <row r="2311" spans="1:8" x14ac:dyDescent="0.3">
      <c r="A2311" s="1">
        <v>20210510</v>
      </c>
      <c r="B2311" s="1" t="s">
        <v>1384</v>
      </c>
      <c r="C2311" t="s">
        <v>1383</v>
      </c>
      <c r="D2311" t="str">
        <f t="shared" si="72"/>
        <v>Sanford Clabon</v>
      </c>
      <c r="E2311" s="1" t="s">
        <v>0</v>
      </c>
      <c r="F2311" s="1">
        <v>1.3851000757162013</v>
      </c>
      <c r="G2311" s="2" t="str">
        <f t="shared" si="73"/>
        <v>SanfordClabon@gmail.com</v>
      </c>
      <c r="H2311" s="1"/>
    </row>
    <row r="2312" spans="1:8" x14ac:dyDescent="0.3">
      <c r="A2312" s="1">
        <v>20210511</v>
      </c>
      <c r="B2312" s="1" t="s">
        <v>1382</v>
      </c>
      <c r="C2312" t="s">
        <v>1381</v>
      </c>
      <c r="D2312" t="str">
        <f t="shared" si="72"/>
        <v>Ward Clearnce</v>
      </c>
      <c r="E2312" s="1" t="s">
        <v>3</v>
      </c>
      <c r="F2312" s="1">
        <v>2.6923674099779653</v>
      </c>
      <c r="G2312" s="2" t="str">
        <f t="shared" si="73"/>
        <v>WardClearnce@gmail.com</v>
      </c>
      <c r="H2312" s="1"/>
    </row>
    <row r="2313" spans="1:8" x14ac:dyDescent="0.3">
      <c r="A2313" s="1">
        <v>20210512</v>
      </c>
      <c r="B2313" s="1" t="s">
        <v>1380</v>
      </c>
      <c r="C2313" t="s">
        <v>1379</v>
      </c>
      <c r="D2313" t="str">
        <f t="shared" si="72"/>
        <v>Douglas Clee</v>
      </c>
      <c r="E2313" s="1" t="s">
        <v>3</v>
      </c>
      <c r="F2313" s="1">
        <v>2.1466373134528203</v>
      </c>
      <c r="G2313" s="2" t="str">
        <f t="shared" si="73"/>
        <v>DouglasClee@gmail.com</v>
      </c>
      <c r="H2313" s="1"/>
    </row>
    <row r="2314" spans="1:8" x14ac:dyDescent="0.3">
      <c r="A2314" s="1">
        <v>20210513</v>
      </c>
      <c r="B2314" s="1" t="s">
        <v>1378</v>
      </c>
      <c r="C2314" t="s">
        <v>1377</v>
      </c>
      <c r="D2314" t="str">
        <f t="shared" si="72"/>
        <v>Ole Clent</v>
      </c>
      <c r="E2314" s="1" t="s">
        <v>3</v>
      </c>
      <c r="F2314" s="1">
        <v>1.4710558763637764</v>
      </c>
      <c r="G2314" s="2" t="str">
        <f t="shared" si="73"/>
        <v>OleClent@gmail.com</v>
      </c>
      <c r="H2314" s="1"/>
    </row>
    <row r="2315" spans="1:8" x14ac:dyDescent="0.3">
      <c r="A2315" s="1">
        <v>20210514</v>
      </c>
      <c r="B2315" s="1" t="s">
        <v>1376</v>
      </c>
      <c r="C2315" t="s">
        <v>1375</v>
      </c>
      <c r="D2315" t="str">
        <f t="shared" si="72"/>
        <v>Omer Cletes</v>
      </c>
      <c r="E2315" s="1" t="s">
        <v>3</v>
      </c>
      <c r="F2315" s="1">
        <v>3.5305964993996226</v>
      </c>
      <c r="G2315" s="2" t="str">
        <f t="shared" si="73"/>
        <v>OmerCletes@gmail.com</v>
      </c>
      <c r="H2315" s="1"/>
    </row>
    <row r="2316" spans="1:8" x14ac:dyDescent="0.3">
      <c r="A2316" s="1">
        <v>20210515</v>
      </c>
      <c r="B2316" s="1" t="s">
        <v>1374</v>
      </c>
      <c r="C2316" t="s">
        <v>1373</v>
      </c>
      <c r="D2316" t="str">
        <f t="shared" si="72"/>
        <v>Ulysses Cleto</v>
      </c>
      <c r="E2316" s="1" t="s">
        <v>0</v>
      </c>
      <c r="F2316" s="1">
        <v>1.5788803247258489</v>
      </c>
      <c r="G2316" s="2" t="str">
        <f t="shared" si="73"/>
        <v>UlyssesCleto@gmail.com</v>
      </c>
      <c r="H2316" s="1"/>
    </row>
    <row r="2317" spans="1:8" x14ac:dyDescent="0.3">
      <c r="A2317" s="1">
        <v>20210516</v>
      </c>
      <c r="B2317" s="1" t="s">
        <v>1372</v>
      </c>
      <c r="C2317" t="s">
        <v>1371</v>
      </c>
      <c r="D2317" t="str">
        <f t="shared" si="72"/>
        <v>Walker Corney</v>
      </c>
      <c r="E2317" s="1" t="s">
        <v>0</v>
      </c>
      <c r="F2317" s="1">
        <v>1.8892657863721536</v>
      </c>
      <c r="G2317" s="2" t="str">
        <f t="shared" si="73"/>
        <v>WalkerCorney@gmail.com</v>
      </c>
      <c r="H2317" s="1"/>
    </row>
    <row r="2318" spans="1:8" x14ac:dyDescent="0.3">
      <c r="A2318" s="1">
        <v>20210517</v>
      </c>
      <c r="B2318" s="1" t="s">
        <v>1370</v>
      </c>
      <c r="C2318" t="s">
        <v>1369</v>
      </c>
      <c r="D2318" t="str">
        <f t="shared" si="72"/>
        <v>Wilbert Courtenay</v>
      </c>
      <c r="E2318" s="1" t="s">
        <v>3</v>
      </c>
      <c r="F2318" s="1">
        <v>3.4278278149560606</v>
      </c>
      <c r="G2318" s="2" t="str">
        <f t="shared" si="73"/>
        <v>WilbertCourtenay@gmail.com</v>
      </c>
      <c r="H2318" s="1"/>
    </row>
    <row r="2319" spans="1:8" x14ac:dyDescent="0.3">
      <c r="A2319" s="1">
        <v>20210518</v>
      </c>
      <c r="B2319" s="1" t="s">
        <v>1368</v>
      </c>
      <c r="C2319" t="s">
        <v>1367</v>
      </c>
      <c r="D2319" t="str">
        <f t="shared" si="72"/>
        <v>Adelbert Crowell</v>
      </c>
      <c r="E2319" s="1" t="s">
        <v>3</v>
      </c>
      <c r="F2319" s="1">
        <v>1.7007129068407763</v>
      </c>
      <c r="G2319" s="2" t="str">
        <f t="shared" si="73"/>
        <v>AdelbertCrowell@gmail.com</v>
      </c>
      <c r="H2319" s="1"/>
    </row>
    <row r="2320" spans="1:8" x14ac:dyDescent="0.3">
      <c r="A2320" s="1">
        <v>20210519</v>
      </c>
      <c r="B2320" s="1" t="s">
        <v>1366</v>
      </c>
      <c r="C2320" t="s">
        <v>1365</v>
      </c>
      <c r="D2320" t="str">
        <f t="shared" si="72"/>
        <v>Benjiman Culver</v>
      </c>
      <c r="E2320" s="1" t="s">
        <v>3</v>
      </c>
      <c r="F2320" s="1">
        <v>2.2925759761204687</v>
      </c>
      <c r="G2320" s="2" t="str">
        <f t="shared" si="73"/>
        <v>BenjimanCulver@gmail.com</v>
      </c>
      <c r="H2320" s="1"/>
    </row>
    <row r="2321" spans="1:8" x14ac:dyDescent="0.3">
      <c r="A2321" s="1">
        <v>20210520</v>
      </c>
      <c r="B2321" s="1" t="s">
        <v>1364</v>
      </c>
      <c r="C2321" t="s">
        <v>1363</v>
      </c>
      <c r="D2321" t="str">
        <f t="shared" si="72"/>
        <v>Ivan Daley</v>
      </c>
      <c r="E2321" s="1" t="s">
        <v>3</v>
      </c>
      <c r="F2321" s="1">
        <v>2.4892875831591321</v>
      </c>
      <c r="G2321" s="2" t="str">
        <f t="shared" si="73"/>
        <v>IvanDaley@gmail.com</v>
      </c>
      <c r="H2321" s="1"/>
    </row>
    <row r="2322" spans="1:8" x14ac:dyDescent="0.3">
      <c r="A2322" s="1">
        <v>20210521</v>
      </c>
      <c r="B2322" s="1" t="s">
        <v>1362</v>
      </c>
      <c r="C2322" t="s">
        <v>1361</v>
      </c>
      <c r="D2322" t="str">
        <f t="shared" si="72"/>
        <v>Jonas Day</v>
      </c>
      <c r="E2322" s="1" t="s">
        <v>3</v>
      </c>
      <c r="F2322" s="1">
        <v>2.7337463023056197</v>
      </c>
      <c r="G2322" s="2" t="str">
        <f t="shared" si="73"/>
        <v>JonasDay@gmail.com</v>
      </c>
      <c r="H2322" s="1"/>
    </row>
    <row r="2323" spans="1:8" x14ac:dyDescent="0.3">
      <c r="A2323" s="1">
        <v>20210522</v>
      </c>
      <c r="B2323" s="1" t="s">
        <v>1360</v>
      </c>
      <c r="C2323" t="s">
        <v>1359</v>
      </c>
      <c r="D2323" t="str">
        <f t="shared" si="72"/>
        <v>Major Delio</v>
      </c>
      <c r="E2323" s="1" t="s">
        <v>0</v>
      </c>
      <c r="F2323" s="1">
        <v>1.675594364255659</v>
      </c>
      <c r="G2323" s="2" t="str">
        <f t="shared" si="73"/>
        <v>MajorDelio@gmail.com</v>
      </c>
      <c r="H2323" s="1"/>
    </row>
    <row r="2324" spans="1:8" x14ac:dyDescent="0.3">
      <c r="A2324" s="1">
        <v>20210523</v>
      </c>
      <c r="B2324" s="1" t="s">
        <v>1358</v>
      </c>
      <c r="C2324" t="s">
        <v>1357</v>
      </c>
      <c r="D2324" t="str">
        <f t="shared" si="72"/>
        <v>Abner Dellas</v>
      </c>
      <c r="E2324" s="1" t="s">
        <v>0</v>
      </c>
      <c r="F2324" s="1">
        <v>1.6466431290343553</v>
      </c>
      <c r="G2324" s="2" t="str">
        <f t="shared" si="73"/>
        <v>AbnerDellas@gmail.com</v>
      </c>
      <c r="H2324" s="1"/>
    </row>
    <row r="2325" spans="1:8" x14ac:dyDescent="0.3">
      <c r="A2325" s="1">
        <v>20210524</v>
      </c>
      <c r="B2325" s="1" t="s">
        <v>1356</v>
      </c>
      <c r="C2325" t="s">
        <v>1355</v>
      </c>
      <c r="D2325" t="str">
        <f t="shared" si="72"/>
        <v>Archibald Delois</v>
      </c>
      <c r="E2325" s="1" t="s">
        <v>3</v>
      </c>
      <c r="F2325" s="1">
        <v>2.5500321935414716</v>
      </c>
      <c r="G2325" s="2" t="str">
        <f t="shared" si="73"/>
        <v>ArchibaldDelois@gmail.com</v>
      </c>
      <c r="H2325" s="1"/>
    </row>
    <row r="2326" spans="1:8" x14ac:dyDescent="0.3">
      <c r="A2326" s="1">
        <v>20210525</v>
      </c>
      <c r="B2326" s="1" t="s">
        <v>1354</v>
      </c>
      <c r="C2326" t="s">
        <v>1353</v>
      </c>
      <c r="D2326" t="str">
        <f t="shared" si="72"/>
        <v>Caleb Derward</v>
      </c>
      <c r="E2326" s="1" t="s">
        <v>0</v>
      </c>
      <c r="F2326" s="1">
        <v>2.3013531421986499</v>
      </c>
      <c r="G2326" s="2" t="str">
        <f t="shared" si="73"/>
        <v>CalebDerward@gmail.com</v>
      </c>
      <c r="H2326" s="1"/>
    </row>
    <row r="2327" spans="1:8" x14ac:dyDescent="0.3">
      <c r="A2327" s="1">
        <v>20210526</v>
      </c>
      <c r="B2327" s="1" t="s">
        <v>1352</v>
      </c>
      <c r="C2327" t="s">
        <v>1351</v>
      </c>
      <c r="D2327" t="str">
        <f t="shared" si="72"/>
        <v>Clint Dominico</v>
      </c>
      <c r="E2327" s="1" t="s">
        <v>0</v>
      </c>
      <c r="F2327" s="1">
        <v>1.4057335552436303</v>
      </c>
      <c r="G2327" s="2" t="str">
        <f t="shared" si="73"/>
        <v>ClintDominico@gmail.com</v>
      </c>
      <c r="H2327" s="1"/>
    </row>
    <row r="2328" spans="1:8" x14ac:dyDescent="0.3">
      <c r="A2328" s="1">
        <v>20210527</v>
      </c>
      <c r="B2328" s="1" t="s">
        <v>1350</v>
      </c>
      <c r="C2328" t="s">
        <v>1349</v>
      </c>
      <c r="D2328" t="str">
        <f t="shared" si="72"/>
        <v>Dudley Domonick</v>
      </c>
      <c r="E2328" s="1" t="s">
        <v>0</v>
      </c>
      <c r="F2328" s="1">
        <v>3.9379338777840176</v>
      </c>
      <c r="G2328" s="2" t="str">
        <f t="shared" si="73"/>
        <v>DudleyDomonick@gmail.com</v>
      </c>
      <c r="H2328" s="1"/>
    </row>
    <row r="2329" spans="1:8" x14ac:dyDescent="0.3">
      <c r="A2329" s="1">
        <v>20210528</v>
      </c>
      <c r="B2329" s="1" t="s">
        <v>1348</v>
      </c>
      <c r="C2329" t="s">
        <v>1347</v>
      </c>
      <c r="D2329" t="str">
        <f t="shared" si="72"/>
        <v>Granville Drue</v>
      </c>
      <c r="E2329" s="1" t="s">
        <v>3</v>
      </c>
      <c r="F2329" s="1">
        <v>2.8155359295921523</v>
      </c>
      <c r="G2329" s="2" t="str">
        <f t="shared" si="73"/>
        <v>GranvilleDrue@gmail.com</v>
      </c>
      <c r="H2329" s="1"/>
    </row>
    <row r="2330" spans="1:8" x14ac:dyDescent="0.3">
      <c r="A2330" s="1">
        <v>20210529</v>
      </c>
      <c r="B2330" s="1" t="s">
        <v>1346</v>
      </c>
      <c r="C2330" t="s">
        <v>1345</v>
      </c>
      <c r="D2330" t="str">
        <f t="shared" si="72"/>
        <v>King Dwane</v>
      </c>
      <c r="E2330" s="1" t="s">
        <v>0</v>
      </c>
      <c r="F2330" s="1">
        <v>1.6530570273859662</v>
      </c>
      <c r="G2330" s="2" t="str">
        <f t="shared" si="73"/>
        <v>KingDwane@gmail.com</v>
      </c>
      <c r="H2330" s="1"/>
    </row>
    <row r="2331" spans="1:8" x14ac:dyDescent="0.3">
      <c r="A2331" s="1">
        <v>20210530</v>
      </c>
      <c r="B2331" s="1" t="s">
        <v>1344</v>
      </c>
      <c r="C2331" t="s">
        <v>1343</v>
      </c>
      <c r="D2331" t="str">
        <f t="shared" si="72"/>
        <v>Mary Earney</v>
      </c>
      <c r="E2331" s="1" t="s">
        <v>3</v>
      </c>
      <c r="F2331" s="1">
        <v>3.5552296034343684</v>
      </c>
      <c r="G2331" s="2" t="str">
        <f t="shared" si="73"/>
        <v>MaryEarney@gmail.com</v>
      </c>
      <c r="H2331" s="1"/>
    </row>
    <row r="2332" spans="1:8" x14ac:dyDescent="0.3">
      <c r="A2332" s="1">
        <v>20210531</v>
      </c>
      <c r="B2332" s="1" t="s">
        <v>1342</v>
      </c>
      <c r="C2332" t="s">
        <v>1341</v>
      </c>
      <c r="D2332" t="str">
        <f t="shared" si="72"/>
        <v>Merton Edgel</v>
      </c>
      <c r="E2332" s="1" t="s">
        <v>0</v>
      </c>
      <c r="F2332" s="1">
        <v>1.2937713554302657</v>
      </c>
      <c r="G2332" s="2" t="str">
        <f t="shared" si="73"/>
        <v>MertonEdgel@gmail.com</v>
      </c>
      <c r="H2332" s="1"/>
    </row>
    <row r="2333" spans="1:8" x14ac:dyDescent="0.3">
      <c r="A2333" s="1">
        <v>20210532</v>
      </c>
      <c r="B2333" s="1" t="s">
        <v>1340</v>
      </c>
      <c r="C2333" t="s">
        <v>1339</v>
      </c>
      <c r="D2333" t="str">
        <f t="shared" si="72"/>
        <v>Antonio Efren</v>
      </c>
      <c r="E2333" s="1" t="s">
        <v>3</v>
      </c>
      <c r="F2333" s="1">
        <v>2.5216995517714276</v>
      </c>
      <c r="G2333" s="2" t="str">
        <f t="shared" si="73"/>
        <v>AntonioEfren@gmail.com</v>
      </c>
      <c r="H2333" s="1"/>
    </row>
    <row r="2334" spans="1:8" x14ac:dyDescent="0.3">
      <c r="A2334" s="1">
        <v>20210533</v>
      </c>
      <c r="B2334" s="1" t="s">
        <v>1338</v>
      </c>
      <c r="C2334" t="s">
        <v>1337</v>
      </c>
      <c r="D2334" t="str">
        <f t="shared" si="72"/>
        <v>Bennie Egan</v>
      </c>
      <c r="E2334" s="1" t="s">
        <v>0</v>
      </c>
      <c r="F2334" s="1">
        <v>1.6749926200273131</v>
      </c>
      <c r="G2334" s="2" t="str">
        <f t="shared" si="73"/>
        <v>BennieEgan@gmail.com</v>
      </c>
      <c r="H2334" s="1"/>
    </row>
    <row r="2335" spans="1:8" x14ac:dyDescent="0.3">
      <c r="A2335" s="1">
        <v>20210534</v>
      </c>
      <c r="B2335" s="1" t="s">
        <v>1336</v>
      </c>
      <c r="C2335" t="s">
        <v>1335</v>
      </c>
      <c r="D2335" t="str">
        <f t="shared" si="72"/>
        <v>Carroll Eitel</v>
      </c>
      <c r="E2335" s="1" t="s">
        <v>0</v>
      </c>
      <c r="F2335" s="1">
        <v>2.8838590548616962</v>
      </c>
      <c r="G2335" s="2" t="str">
        <f t="shared" si="73"/>
        <v>CarrollEitel@gmail.com</v>
      </c>
      <c r="H2335" s="1"/>
    </row>
    <row r="2336" spans="1:8" x14ac:dyDescent="0.3">
      <c r="A2336" s="1">
        <v>20210535</v>
      </c>
      <c r="B2336" s="1" t="s">
        <v>1334</v>
      </c>
      <c r="C2336" t="s">
        <v>1333</v>
      </c>
      <c r="D2336" t="str">
        <f t="shared" si="72"/>
        <v>Freeman Elof</v>
      </c>
      <c r="E2336" s="1" t="s">
        <v>0</v>
      </c>
      <c r="F2336" s="1">
        <v>2.6335876380982022</v>
      </c>
      <c r="G2336" s="2" t="str">
        <f t="shared" si="73"/>
        <v>FreemanElof@gmail.com</v>
      </c>
      <c r="H2336" s="1"/>
    </row>
    <row r="2337" spans="1:8" x14ac:dyDescent="0.3">
      <c r="A2337" s="1">
        <v>20210536</v>
      </c>
      <c r="B2337" s="1" t="s">
        <v>1332</v>
      </c>
      <c r="C2337" t="s">
        <v>1331</v>
      </c>
      <c r="D2337" t="str">
        <f t="shared" si="72"/>
        <v>Josiah Emmitte</v>
      </c>
      <c r="E2337" s="1" t="s">
        <v>3</v>
      </c>
      <c r="F2337" s="1">
        <v>1.8172526304539018</v>
      </c>
      <c r="G2337" s="2" t="str">
        <f t="shared" si="73"/>
        <v>JosiahEmmitte@gmail.com</v>
      </c>
      <c r="H2337" s="1"/>
    </row>
    <row r="2338" spans="1:8" x14ac:dyDescent="0.3">
      <c r="A2338" s="1">
        <v>20210537</v>
      </c>
      <c r="B2338" s="1" t="s">
        <v>1330</v>
      </c>
      <c r="C2338" t="s">
        <v>1329</v>
      </c>
      <c r="D2338" t="str">
        <f t="shared" si="72"/>
        <v>Milo Enio</v>
      </c>
      <c r="E2338" s="1" t="s">
        <v>0</v>
      </c>
      <c r="F2338" s="1">
        <v>1.8351635863509403</v>
      </c>
      <c r="G2338" s="2" t="str">
        <f t="shared" si="73"/>
        <v>MiloEnio@gmail.com</v>
      </c>
      <c r="H2338" s="1"/>
    </row>
    <row r="2339" spans="1:8" x14ac:dyDescent="0.3">
      <c r="A2339" s="1">
        <v>20210538</v>
      </c>
      <c r="B2339" s="1" t="s">
        <v>1328</v>
      </c>
      <c r="C2339" t="s">
        <v>1327</v>
      </c>
      <c r="D2339" t="str">
        <f t="shared" si="72"/>
        <v>Royal Enzo</v>
      </c>
      <c r="E2339" s="1" t="s">
        <v>3</v>
      </c>
      <c r="F2339" s="1">
        <v>1.6308076759609227</v>
      </c>
      <c r="G2339" s="2" t="str">
        <f t="shared" si="73"/>
        <v>RoyalEnzo@gmail.com</v>
      </c>
      <c r="H2339" s="1"/>
    </row>
    <row r="2340" spans="1:8" x14ac:dyDescent="0.3">
      <c r="A2340" s="1">
        <v>20210539</v>
      </c>
      <c r="B2340" s="1" t="s">
        <v>1326</v>
      </c>
      <c r="C2340" t="s">
        <v>1325</v>
      </c>
      <c r="D2340" t="str">
        <f t="shared" si="72"/>
        <v>Dick Erin</v>
      </c>
      <c r="E2340" s="1" t="s">
        <v>0</v>
      </c>
      <c r="F2340" s="1">
        <v>3.6821398032134738</v>
      </c>
      <c r="G2340" s="2" t="str">
        <f t="shared" si="73"/>
        <v>DickErin@gmail.com</v>
      </c>
      <c r="H2340" s="1"/>
    </row>
    <row r="2341" spans="1:8" x14ac:dyDescent="0.3">
      <c r="A2341" s="1">
        <v>20210540</v>
      </c>
      <c r="B2341" s="1" t="s">
        <v>1324</v>
      </c>
      <c r="C2341" t="s">
        <v>1323</v>
      </c>
      <c r="D2341" t="str">
        <f t="shared" si="72"/>
        <v>Earle Ermin</v>
      </c>
      <c r="E2341" s="1" t="s">
        <v>3</v>
      </c>
      <c r="F2341" s="1">
        <v>2.3575048846058344</v>
      </c>
      <c r="G2341" s="2" t="str">
        <f t="shared" si="73"/>
        <v>EarleErmin@gmail.com</v>
      </c>
      <c r="H2341" s="1"/>
    </row>
    <row r="2342" spans="1:8" x14ac:dyDescent="0.3">
      <c r="A2342" s="1">
        <v>20210541</v>
      </c>
      <c r="B2342" s="1" t="s">
        <v>1322</v>
      </c>
      <c r="C2342" t="s">
        <v>1321</v>
      </c>
      <c r="D2342" t="str">
        <f t="shared" si="72"/>
        <v>Elza Eslie</v>
      </c>
      <c r="E2342" s="1" t="s">
        <v>3</v>
      </c>
      <c r="F2342" s="1">
        <v>2.8927105120358036</v>
      </c>
      <c r="G2342" s="2" t="str">
        <f t="shared" si="73"/>
        <v>ElzaEslie@gmail.com</v>
      </c>
      <c r="H2342" s="1"/>
    </row>
    <row r="2343" spans="1:8" x14ac:dyDescent="0.3">
      <c r="A2343" s="1">
        <v>20210542</v>
      </c>
      <c r="B2343" s="1" t="s">
        <v>1320</v>
      </c>
      <c r="C2343" t="s">
        <v>1319</v>
      </c>
      <c r="D2343" t="str">
        <f t="shared" si="72"/>
        <v>Emerson Esten</v>
      </c>
      <c r="E2343" s="1" t="s">
        <v>3</v>
      </c>
      <c r="F2343" s="1">
        <v>2.980592511192218</v>
      </c>
      <c r="G2343" s="2" t="str">
        <f t="shared" si="73"/>
        <v>EmersonEsten@gmail.com</v>
      </c>
      <c r="H2343" s="1"/>
    </row>
    <row r="2344" spans="1:8" x14ac:dyDescent="0.3">
      <c r="A2344" s="1">
        <v>20210543</v>
      </c>
      <c r="B2344" s="1" t="s">
        <v>1318</v>
      </c>
      <c r="C2344" t="s">
        <v>1317</v>
      </c>
      <c r="D2344" t="str">
        <f t="shared" si="72"/>
        <v>Fletcher Everardo</v>
      </c>
      <c r="E2344" s="1" t="s">
        <v>0</v>
      </c>
      <c r="F2344" s="1">
        <v>3.1706121611002498</v>
      </c>
      <c r="G2344" s="2" t="str">
        <f t="shared" si="73"/>
        <v>FletcherEverardo@gmail.com</v>
      </c>
      <c r="H2344" s="1"/>
    </row>
    <row r="2345" spans="1:8" x14ac:dyDescent="0.3">
      <c r="A2345" s="1">
        <v>20210544</v>
      </c>
      <c r="B2345" s="1" t="s">
        <v>1316</v>
      </c>
      <c r="C2345" t="s">
        <v>1315</v>
      </c>
      <c r="D2345" t="str">
        <f t="shared" si="72"/>
        <v>Judge Everrett</v>
      </c>
      <c r="E2345" s="1" t="s">
        <v>0</v>
      </c>
      <c r="F2345" s="1">
        <v>2.4599153875206223</v>
      </c>
      <c r="G2345" s="2" t="str">
        <f t="shared" si="73"/>
        <v>JudgeEverrett@gmail.com</v>
      </c>
      <c r="H2345" s="1"/>
    </row>
    <row r="2346" spans="1:8" x14ac:dyDescent="0.3">
      <c r="A2346" s="1">
        <v>20210545</v>
      </c>
      <c r="B2346" s="1" t="s">
        <v>1314</v>
      </c>
      <c r="C2346" t="s">
        <v>1313</v>
      </c>
      <c r="D2346" t="str">
        <f t="shared" si="72"/>
        <v>Laurence Exum</v>
      </c>
      <c r="E2346" s="1" t="s">
        <v>0</v>
      </c>
      <c r="F2346" s="1">
        <v>3.2601242336228302</v>
      </c>
      <c r="G2346" s="2" t="str">
        <f t="shared" si="73"/>
        <v>LaurenceExum@gmail.com</v>
      </c>
      <c r="H2346" s="1"/>
    </row>
    <row r="2347" spans="1:8" x14ac:dyDescent="0.3">
      <c r="A2347" s="1">
        <v>20210546</v>
      </c>
      <c r="B2347" s="1" t="s">
        <v>1312</v>
      </c>
      <c r="C2347" t="s">
        <v>1311</v>
      </c>
      <c r="D2347" t="str">
        <f t="shared" si="72"/>
        <v>Neil Fausto</v>
      </c>
      <c r="E2347" s="1" t="s">
        <v>0</v>
      </c>
      <c r="F2347" s="1">
        <v>1.1374124230475933</v>
      </c>
      <c r="G2347" s="2" t="str">
        <f t="shared" si="73"/>
        <v>NeilFausto@gmail.com</v>
      </c>
      <c r="H2347" s="1"/>
    </row>
    <row r="2348" spans="1:8" x14ac:dyDescent="0.3">
      <c r="A2348" s="1">
        <v>20210547</v>
      </c>
      <c r="B2348" s="1" t="s">
        <v>1310</v>
      </c>
      <c r="C2348" t="s">
        <v>1309</v>
      </c>
      <c r="D2348" t="str">
        <f t="shared" si="72"/>
        <v>Roger Forrester</v>
      </c>
      <c r="E2348" s="1" t="s">
        <v>0</v>
      </c>
      <c r="F2348" s="1">
        <v>3.1694020651436441</v>
      </c>
      <c r="G2348" s="2" t="str">
        <f t="shared" si="73"/>
        <v>RogerForrester@gmail.com</v>
      </c>
      <c r="H2348" s="1"/>
    </row>
    <row r="2349" spans="1:8" x14ac:dyDescent="0.3">
      <c r="A2349" s="1">
        <v>20210548</v>
      </c>
      <c r="B2349" s="1" t="s">
        <v>1308</v>
      </c>
      <c r="C2349" t="s">
        <v>1307</v>
      </c>
      <c r="D2349" t="str">
        <f t="shared" si="72"/>
        <v>Seth Fortune</v>
      </c>
      <c r="E2349" s="1" t="s">
        <v>3</v>
      </c>
      <c r="F2349" s="1">
        <v>2.9090766010059443</v>
      </c>
      <c r="G2349" s="2" t="str">
        <f t="shared" si="73"/>
        <v>SethFortune@gmail.com</v>
      </c>
      <c r="H2349" s="1"/>
    </row>
    <row r="2350" spans="1:8" x14ac:dyDescent="0.3">
      <c r="A2350" s="1">
        <v>20210549</v>
      </c>
      <c r="B2350" s="1" t="s">
        <v>1306</v>
      </c>
      <c r="C2350" t="s">
        <v>1305</v>
      </c>
      <c r="D2350" t="str">
        <f t="shared" si="72"/>
        <v>Glen Fredrich</v>
      </c>
      <c r="E2350" s="1" t="s">
        <v>0</v>
      </c>
      <c r="F2350" s="1">
        <v>1.848565956209222</v>
      </c>
      <c r="G2350" s="2" t="str">
        <f t="shared" si="73"/>
        <v>GlenFredrich@gmail.com</v>
      </c>
      <c r="H2350" s="1"/>
    </row>
    <row r="2351" spans="1:8" x14ac:dyDescent="0.3">
      <c r="A2351" s="1">
        <v>20210550</v>
      </c>
      <c r="B2351" s="1" t="s">
        <v>1304</v>
      </c>
      <c r="C2351" t="s">
        <v>1303</v>
      </c>
      <c r="D2351" t="str">
        <f t="shared" si="72"/>
        <v>Hugo Fremon</v>
      </c>
      <c r="E2351" s="1" t="s">
        <v>3</v>
      </c>
      <c r="F2351" s="1">
        <v>3.6213468458838243</v>
      </c>
      <c r="G2351" s="2" t="str">
        <f t="shared" si="73"/>
        <v>HugoFremon@gmail.com</v>
      </c>
      <c r="H2351" s="1"/>
    </row>
    <row r="2352" spans="1:8" x14ac:dyDescent="0.3">
      <c r="A2352" s="1">
        <v>20210551</v>
      </c>
      <c r="B2352" s="1" t="s">
        <v>1302</v>
      </c>
      <c r="C2352" t="s">
        <v>1301</v>
      </c>
      <c r="D2352" t="str">
        <f t="shared" si="72"/>
        <v>Jimmie Gailen</v>
      </c>
      <c r="E2352" s="1" t="s">
        <v>3</v>
      </c>
      <c r="F2352" s="1">
        <v>3.0041989177262001</v>
      </c>
      <c r="G2352" s="2" t="str">
        <f t="shared" si="73"/>
        <v>JimmieGailen@gmail.com</v>
      </c>
      <c r="H2352" s="1"/>
    </row>
    <row r="2353" spans="1:8" x14ac:dyDescent="0.3">
      <c r="A2353" s="1">
        <v>20210552</v>
      </c>
      <c r="B2353" s="1" t="s">
        <v>1300</v>
      </c>
      <c r="C2353" t="s">
        <v>1299</v>
      </c>
      <c r="D2353" t="str">
        <f t="shared" si="72"/>
        <v>Johnnie Garlen</v>
      </c>
      <c r="E2353" s="1" t="s">
        <v>3</v>
      </c>
      <c r="F2353" s="1">
        <v>2.2576035091924043</v>
      </c>
      <c r="G2353" s="2" t="str">
        <f t="shared" si="73"/>
        <v>JohnnieGarlen@gmail.com</v>
      </c>
      <c r="H2353" s="1"/>
    </row>
    <row r="2354" spans="1:8" x14ac:dyDescent="0.3">
      <c r="A2354" s="1">
        <v>20210553</v>
      </c>
      <c r="B2354" s="1" t="s">
        <v>1298</v>
      </c>
      <c r="C2354" t="s">
        <v>1297</v>
      </c>
      <c r="D2354" t="str">
        <f t="shared" si="72"/>
        <v>Washington Gather</v>
      </c>
      <c r="E2354" s="1" t="s">
        <v>3</v>
      </c>
      <c r="F2354" s="1">
        <v>2.6541255490241986</v>
      </c>
      <c r="G2354" s="2" t="str">
        <f t="shared" si="73"/>
        <v>WashingtonGather@gmail.com</v>
      </c>
      <c r="H2354" s="1"/>
    </row>
    <row r="2355" spans="1:8" x14ac:dyDescent="0.3">
      <c r="A2355" s="1">
        <v>20210554</v>
      </c>
      <c r="B2355" s="1" t="s">
        <v>1296</v>
      </c>
      <c r="C2355" t="s">
        <v>1295</v>
      </c>
      <c r="D2355" t="str">
        <f t="shared" si="72"/>
        <v>Elwood Gaylen</v>
      </c>
      <c r="E2355" s="1" t="s">
        <v>3</v>
      </c>
      <c r="F2355" s="1">
        <v>3.5635592571376353</v>
      </c>
      <c r="G2355" s="2" t="str">
        <f t="shared" si="73"/>
        <v>ElwoodGaylen@gmail.com</v>
      </c>
      <c r="H2355" s="1"/>
    </row>
    <row r="2356" spans="1:8" x14ac:dyDescent="0.3">
      <c r="A2356" s="1">
        <v>20210555</v>
      </c>
      <c r="B2356" s="1" t="s">
        <v>1294</v>
      </c>
      <c r="C2356" t="s">
        <v>1293</v>
      </c>
      <c r="D2356" t="str">
        <f t="shared" si="72"/>
        <v>Gust Gregoria</v>
      </c>
      <c r="E2356" s="1" t="s">
        <v>0</v>
      </c>
      <c r="F2356" s="1">
        <v>1.9947965912425161</v>
      </c>
      <c r="G2356" s="2" t="str">
        <f t="shared" si="73"/>
        <v>GustGregoria@gmail.com</v>
      </c>
      <c r="H2356" s="1"/>
    </row>
    <row r="2357" spans="1:8" x14ac:dyDescent="0.3">
      <c r="A2357" s="1">
        <v>20210556</v>
      </c>
      <c r="B2357" s="1" t="s">
        <v>1292</v>
      </c>
      <c r="C2357" t="s">
        <v>1291</v>
      </c>
      <c r="D2357" t="str">
        <f t="shared" si="72"/>
        <v>Harmon Gurdon</v>
      </c>
      <c r="E2357" s="1" t="s">
        <v>3</v>
      </c>
      <c r="F2357" s="1">
        <v>2.5659726329118806</v>
      </c>
      <c r="G2357" s="2" t="str">
        <f t="shared" si="73"/>
        <v>HarmonGurdon@gmail.com</v>
      </c>
      <c r="H2357" s="1"/>
    </row>
    <row r="2358" spans="1:8" x14ac:dyDescent="0.3">
      <c r="A2358" s="1">
        <v>20210557</v>
      </c>
      <c r="B2358" s="1" t="s">
        <v>1290</v>
      </c>
      <c r="C2358" t="s">
        <v>1289</v>
      </c>
      <c r="D2358" t="str">
        <f t="shared" si="72"/>
        <v>Jordan Gwyn</v>
      </c>
      <c r="E2358" s="1" t="s">
        <v>3</v>
      </c>
      <c r="F2358" s="1">
        <v>3.4523911900201636</v>
      </c>
      <c r="G2358" s="2" t="str">
        <f t="shared" si="73"/>
        <v>JordanGwyn@gmail.com</v>
      </c>
      <c r="H2358" s="1"/>
    </row>
    <row r="2359" spans="1:8" x14ac:dyDescent="0.3">
      <c r="A2359" s="1">
        <v>20210558</v>
      </c>
      <c r="B2359" s="1" t="s">
        <v>1288</v>
      </c>
      <c r="C2359" t="s">
        <v>1287</v>
      </c>
      <c r="D2359" t="str">
        <f t="shared" si="72"/>
        <v>Simeon Halfred</v>
      </c>
      <c r="E2359" s="1" t="s">
        <v>3</v>
      </c>
      <c r="F2359" s="1">
        <v>3.4235981706560317</v>
      </c>
      <c r="G2359" s="2" t="str">
        <f t="shared" si="73"/>
        <v>SimeonHalfred@gmail.com</v>
      </c>
      <c r="H2359" s="1"/>
    </row>
    <row r="2360" spans="1:8" x14ac:dyDescent="0.3">
      <c r="A2360" s="1">
        <v>20210559</v>
      </c>
      <c r="B2360" s="1" t="s">
        <v>1286</v>
      </c>
      <c r="C2360" t="s">
        <v>1285</v>
      </c>
      <c r="D2360" t="str">
        <f t="shared" si="72"/>
        <v>Wayne Harace</v>
      </c>
      <c r="E2360" s="1" t="s">
        <v>0</v>
      </c>
      <c r="F2360" s="1">
        <v>3.2545401173117745</v>
      </c>
      <c r="G2360" s="2" t="str">
        <f t="shared" si="73"/>
        <v>WayneHarace@gmail.com</v>
      </c>
      <c r="H2360" s="1"/>
    </row>
    <row r="2361" spans="1:8" x14ac:dyDescent="0.3">
      <c r="A2361" s="1">
        <v>20210560</v>
      </c>
      <c r="B2361" s="1" t="s">
        <v>1284</v>
      </c>
      <c r="C2361" t="s">
        <v>1283</v>
      </c>
      <c r="D2361" t="str">
        <f t="shared" si="72"/>
        <v>Wilber Harbin</v>
      </c>
      <c r="E2361" s="1" t="s">
        <v>0</v>
      </c>
      <c r="F2361" s="1">
        <v>3.1171259370741362</v>
      </c>
      <c r="G2361" s="2" t="str">
        <f t="shared" si="73"/>
        <v>WilberHarbin@gmail.com</v>
      </c>
      <c r="H2361" s="1"/>
    </row>
    <row r="2362" spans="1:8" x14ac:dyDescent="0.3">
      <c r="A2362" s="1">
        <v>20210561</v>
      </c>
      <c r="B2362" s="1" t="s">
        <v>1282</v>
      </c>
      <c r="C2362" t="s">
        <v>1281</v>
      </c>
      <c r="D2362" t="str">
        <f t="shared" si="72"/>
        <v>Clem Harlis</v>
      </c>
      <c r="E2362" s="1" t="s">
        <v>3</v>
      </c>
      <c r="F2362" s="1">
        <v>3.870910873094358</v>
      </c>
      <c r="G2362" s="2" t="str">
        <f t="shared" si="73"/>
        <v>ClemHarlis@gmail.com</v>
      </c>
      <c r="H2362" s="1"/>
    </row>
    <row r="2363" spans="1:8" x14ac:dyDescent="0.3">
      <c r="A2363" s="1">
        <v>20210562</v>
      </c>
      <c r="B2363" s="1" t="s">
        <v>1280</v>
      </c>
      <c r="C2363" t="s">
        <v>1279</v>
      </c>
      <c r="D2363" t="str">
        <f t="shared" si="72"/>
        <v>Evan Harrey</v>
      </c>
      <c r="E2363" s="1" t="s">
        <v>0</v>
      </c>
      <c r="F2363" s="1">
        <v>2.4625741105304622</v>
      </c>
      <c r="G2363" s="2" t="str">
        <f t="shared" si="73"/>
        <v>EvanHarrey@gmail.com</v>
      </c>
      <c r="H2363" s="1"/>
    </row>
    <row r="2364" spans="1:8" x14ac:dyDescent="0.3">
      <c r="A2364" s="1">
        <v>20210563</v>
      </c>
      <c r="B2364" s="1" t="s">
        <v>1278</v>
      </c>
      <c r="C2364" t="s">
        <v>1277</v>
      </c>
      <c r="D2364" t="str">
        <f t="shared" si="72"/>
        <v>Frederic Haydn</v>
      </c>
      <c r="E2364" s="1" t="s">
        <v>3</v>
      </c>
      <c r="F2364" s="1">
        <v>2.3255978636999028</v>
      </c>
      <c r="G2364" s="2" t="str">
        <f t="shared" si="73"/>
        <v>FredericHaydn@gmail.com</v>
      </c>
      <c r="H2364" s="1"/>
    </row>
    <row r="2365" spans="1:8" x14ac:dyDescent="0.3">
      <c r="A2365" s="1">
        <v>20210564</v>
      </c>
      <c r="B2365" s="1" t="s">
        <v>1276</v>
      </c>
      <c r="C2365" t="s">
        <v>1275</v>
      </c>
      <c r="D2365" t="str">
        <f t="shared" si="72"/>
        <v>Irwin Heinz</v>
      </c>
      <c r="E2365" s="1" t="s">
        <v>0</v>
      </c>
      <c r="F2365" s="1">
        <v>1.3548409173709239</v>
      </c>
      <c r="G2365" s="2" t="str">
        <f t="shared" si="73"/>
        <v>IrwinHeinz@gmail.com</v>
      </c>
      <c r="H2365" s="1"/>
    </row>
    <row r="2366" spans="1:8" x14ac:dyDescent="0.3">
      <c r="A2366" s="1">
        <v>20210565</v>
      </c>
      <c r="B2366" s="1" t="s">
        <v>1274</v>
      </c>
      <c r="C2366" t="s">
        <v>1273</v>
      </c>
      <c r="D2366" t="str">
        <f t="shared" si="72"/>
        <v>Junius Hessie</v>
      </c>
      <c r="E2366" s="1" t="s">
        <v>0</v>
      </c>
      <c r="F2366" s="1">
        <v>3.3884277430690148</v>
      </c>
      <c r="G2366" s="2" t="str">
        <f t="shared" si="73"/>
        <v>JuniusHessie@gmail.com</v>
      </c>
      <c r="H2366" s="1"/>
    </row>
    <row r="2367" spans="1:8" x14ac:dyDescent="0.3">
      <c r="A2367" s="1">
        <v>20210566</v>
      </c>
      <c r="B2367" s="1" t="s">
        <v>1272</v>
      </c>
      <c r="C2367" t="s">
        <v>1271</v>
      </c>
      <c r="D2367" t="str">
        <f t="shared" si="72"/>
        <v>Lafayette Horrace</v>
      </c>
      <c r="E2367" s="1" t="s">
        <v>3</v>
      </c>
      <c r="F2367" s="1">
        <v>1.3414914328481751</v>
      </c>
      <c r="G2367" s="2" t="str">
        <f t="shared" si="73"/>
        <v>LafayetteHorrace@gmail.com</v>
      </c>
      <c r="H2367" s="1"/>
    </row>
    <row r="2368" spans="1:8" x14ac:dyDescent="0.3">
      <c r="A2368" s="1">
        <v>20210567</v>
      </c>
      <c r="B2368" s="1" t="s">
        <v>1270</v>
      </c>
      <c r="C2368" t="s">
        <v>1269</v>
      </c>
      <c r="D2368" t="str">
        <f t="shared" si="72"/>
        <v>Loren Howland</v>
      </c>
      <c r="E2368" s="1" t="s">
        <v>3</v>
      </c>
      <c r="F2368" s="1">
        <v>1.7498326141908698</v>
      </c>
      <c r="G2368" s="2" t="str">
        <f t="shared" si="73"/>
        <v>LorenHowland@gmail.com</v>
      </c>
      <c r="H2368" s="1"/>
    </row>
    <row r="2369" spans="1:8" x14ac:dyDescent="0.3">
      <c r="A2369" s="1">
        <v>20210568</v>
      </c>
      <c r="B2369" s="1" t="s">
        <v>1268</v>
      </c>
      <c r="C2369" t="s">
        <v>1267</v>
      </c>
      <c r="D2369" t="str">
        <f t="shared" si="72"/>
        <v>Madison Humberto</v>
      </c>
      <c r="E2369" s="1" t="s">
        <v>3</v>
      </c>
      <c r="F2369" s="1">
        <v>1.0959138251953191</v>
      </c>
      <c r="G2369" s="2" t="str">
        <f t="shared" si="73"/>
        <v>MadisonHumberto@gmail.com</v>
      </c>
      <c r="H2369" s="1"/>
    </row>
    <row r="2370" spans="1:8" x14ac:dyDescent="0.3">
      <c r="A2370" s="1">
        <v>20210569</v>
      </c>
      <c r="B2370" s="1" t="s">
        <v>1266</v>
      </c>
      <c r="C2370" t="s">
        <v>1265</v>
      </c>
      <c r="D2370" t="str">
        <f t="shared" ref="D2370:D2433" si="74">CONCATENATE(B2370&amp;" " &amp;C2370)</f>
        <v>Mason Hurchel</v>
      </c>
      <c r="E2370" s="1" t="s">
        <v>3</v>
      </c>
      <c r="F2370" s="1">
        <v>2.1359876067227357</v>
      </c>
      <c r="G2370" s="2" t="str">
        <f t="shared" ref="G2370:G2433" si="75">CONCATENATE(B2370,C2370,"@gmail.com")</f>
        <v>MasonHurchel@gmail.com</v>
      </c>
      <c r="H2370" s="1"/>
    </row>
    <row r="2371" spans="1:8" x14ac:dyDescent="0.3">
      <c r="A2371" s="1">
        <v>20210570</v>
      </c>
      <c r="B2371" s="1" t="s">
        <v>1264</v>
      </c>
      <c r="C2371" t="s">
        <v>1263</v>
      </c>
      <c r="D2371" t="str">
        <f t="shared" si="74"/>
        <v>Orval Hurshell</v>
      </c>
      <c r="E2371" s="1" t="s">
        <v>3</v>
      </c>
      <c r="F2371" s="1">
        <v>2.0139791092237003</v>
      </c>
      <c r="G2371" s="2" t="str">
        <f t="shared" si="75"/>
        <v>OrvalHurshell@gmail.com</v>
      </c>
      <c r="H2371" s="1"/>
    </row>
    <row r="2372" spans="1:8" x14ac:dyDescent="0.3">
      <c r="A2372" s="1">
        <v>20210571</v>
      </c>
      <c r="B2372" s="1" t="s">
        <v>1262</v>
      </c>
      <c r="C2372" t="s">
        <v>1261</v>
      </c>
      <c r="D2372" t="str">
        <f t="shared" si="74"/>
        <v>Abram Hurst</v>
      </c>
      <c r="E2372" s="1" t="s">
        <v>3</v>
      </c>
      <c r="F2372" s="1">
        <v>1.0830185321331194</v>
      </c>
      <c r="G2372" s="2" t="str">
        <f t="shared" si="75"/>
        <v>AbramHurst@gmail.com</v>
      </c>
      <c r="H2372" s="1"/>
    </row>
    <row r="2373" spans="1:8" x14ac:dyDescent="0.3">
      <c r="A2373" s="1">
        <v>20210572</v>
      </c>
      <c r="B2373" s="1" t="s">
        <v>1260</v>
      </c>
      <c r="C2373" t="s">
        <v>1259</v>
      </c>
      <c r="D2373" t="str">
        <f t="shared" si="74"/>
        <v>Aubrey Hyram</v>
      </c>
      <c r="E2373" s="1" t="s">
        <v>0</v>
      </c>
      <c r="F2373" s="1">
        <v>2.6856933089187014</v>
      </c>
      <c r="G2373" s="2" t="str">
        <f t="shared" si="75"/>
        <v>AubreyHyram@gmail.com</v>
      </c>
      <c r="H2373" s="1"/>
    </row>
    <row r="2374" spans="1:8" x14ac:dyDescent="0.3">
      <c r="A2374" s="1">
        <v>20210573</v>
      </c>
      <c r="B2374" s="1" t="s">
        <v>1258</v>
      </c>
      <c r="C2374" t="s">
        <v>1257</v>
      </c>
      <c r="D2374" t="str">
        <f t="shared" si="74"/>
        <v>Elliott Irey</v>
      </c>
      <c r="E2374" s="1" t="s">
        <v>0</v>
      </c>
      <c r="F2374" s="1">
        <v>3.4488824620761855</v>
      </c>
      <c r="G2374" s="2" t="str">
        <f t="shared" si="75"/>
        <v>ElliottIrey@gmail.com</v>
      </c>
      <c r="H2374" s="1"/>
    </row>
    <row r="2375" spans="1:8" x14ac:dyDescent="0.3">
      <c r="A2375" s="1">
        <v>20210574</v>
      </c>
      <c r="B2375" s="1" t="s">
        <v>1256</v>
      </c>
      <c r="C2375" t="s">
        <v>1255</v>
      </c>
      <c r="D2375" t="str">
        <f t="shared" si="74"/>
        <v>Hans Isa</v>
      </c>
      <c r="E2375" s="1" t="s">
        <v>3</v>
      </c>
      <c r="F2375" s="1">
        <v>1.7708108119784489</v>
      </c>
      <c r="G2375" s="2" t="str">
        <f t="shared" si="75"/>
        <v>HansIsa@gmail.com</v>
      </c>
      <c r="H2375" s="1"/>
    </row>
    <row r="2376" spans="1:8" x14ac:dyDescent="0.3">
      <c r="A2376" s="1">
        <v>20210575</v>
      </c>
      <c r="B2376" s="1" t="s">
        <v>1254</v>
      </c>
      <c r="C2376" t="s">
        <v>1253</v>
      </c>
      <c r="D2376" t="str">
        <f t="shared" si="74"/>
        <v>Karl Isaias</v>
      </c>
      <c r="E2376" s="1" t="s">
        <v>0</v>
      </c>
      <c r="F2376" s="1">
        <v>1.4229659534022825</v>
      </c>
      <c r="G2376" s="2" t="str">
        <f t="shared" si="75"/>
        <v>KarlIsaias@gmail.com</v>
      </c>
      <c r="H2376" s="1"/>
    </row>
    <row r="2377" spans="1:8" x14ac:dyDescent="0.3">
      <c r="A2377" s="1">
        <v>20210576</v>
      </c>
      <c r="B2377" s="1" t="s">
        <v>1252</v>
      </c>
      <c r="C2377" t="s">
        <v>1251</v>
      </c>
      <c r="D2377" t="str">
        <f t="shared" si="74"/>
        <v>Minor Izell</v>
      </c>
      <c r="E2377" s="1" t="s">
        <v>3</v>
      </c>
      <c r="F2377" s="1">
        <v>2.1253694367463831</v>
      </c>
      <c r="G2377" s="2" t="str">
        <f t="shared" si="75"/>
        <v>MinorIzell@gmail.com</v>
      </c>
      <c r="H2377" s="1"/>
    </row>
    <row r="2378" spans="1:8" x14ac:dyDescent="0.3">
      <c r="A2378" s="1">
        <v>20210577</v>
      </c>
      <c r="B2378" s="1" t="s">
        <v>1250</v>
      </c>
      <c r="C2378" t="s">
        <v>1249</v>
      </c>
      <c r="D2378" t="str">
        <f t="shared" si="74"/>
        <v>Wash Jerl</v>
      </c>
      <c r="E2378" s="1" t="s">
        <v>3</v>
      </c>
      <c r="F2378" s="1">
        <v>2.4166793159377886</v>
      </c>
      <c r="G2378" s="2" t="str">
        <f t="shared" si="75"/>
        <v>WashJerl@gmail.com</v>
      </c>
      <c r="H2378" s="1"/>
    </row>
    <row r="2379" spans="1:8" x14ac:dyDescent="0.3">
      <c r="A2379" s="1">
        <v>20210578</v>
      </c>
      <c r="B2379" s="1" t="s">
        <v>1248</v>
      </c>
      <c r="C2379" t="s">
        <v>1247</v>
      </c>
      <c r="D2379" t="str">
        <f t="shared" si="74"/>
        <v>Wilfred Jerrel</v>
      </c>
      <c r="E2379" s="1" t="s">
        <v>0</v>
      </c>
      <c r="F2379" s="1">
        <v>2.7355335416173858</v>
      </c>
      <c r="G2379" s="2" t="str">
        <f t="shared" si="75"/>
        <v>WilfredJerrel@gmail.com</v>
      </c>
      <c r="H2379" s="1"/>
    </row>
    <row r="2380" spans="1:8" x14ac:dyDescent="0.3">
      <c r="A2380" s="1">
        <v>20210579</v>
      </c>
      <c r="B2380" s="1" t="s">
        <v>1246</v>
      </c>
      <c r="C2380" t="s">
        <v>1245</v>
      </c>
      <c r="D2380" t="str">
        <f t="shared" si="74"/>
        <v>Allan Jessy</v>
      </c>
      <c r="E2380" s="1" t="s">
        <v>3</v>
      </c>
      <c r="F2380" s="1">
        <v>1.0846471278611403</v>
      </c>
      <c r="G2380" s="2" t="str">
        <f t="shared" si="75"/>
        <v>AllanJessy@gmail.com</v>
      </c>
      <c r="H2380" s="1"/>
    </row>
    <row r="2381" spans="1:8" x14ac:dyDescent="0.3">
      <c r="A2381" s="1">
        <v>20210580</v>
      </c>
      <c r="B2381" s="1" t="s">
        <v>1244</v>
      </c>
      <c r="C2381" t="s">
        <v>1243</v>
      </c>
      <c r="D2381" t="str">
        <f t="shared" si="74"/>
        <v>Alphonse Joey</v>
      </c>
      <c r="E2381" s="1" t="s">
        <v>0</v>
      </c>
      <c r="F2381" s="1">
        <v>2.7545920275255291</v>
      </c>
      <c r="G2381" s="2" t="str">
        <f t="shared" si="75"/>
        <v>AlphonseJoey@gmail.com</v>
      </c>
      <c r="H2381" s="1"/>
    </row>
    <row r="2382" spans="1:8" x14ac:dyDescent="0.3">
      <c r="A2382" s="1">
        <v>20210581</v>
      </c>
      <c r="B2382" s="1" t="s">
        <v>1242</v>
      </c>
      <c r="C2382" t="s">
        <v>1241</v>
      </c>
      <c r="D2382" t="str">
        <f t="shared" si="74"/>
        <v>Dallas Kara</v>
      </c>
      <c r="E2382" s="1" t="s">
        <v>0</v>
      </c>
      <c r="F2382" s="1">
        <v>2.242567984378864</v>
      </c>
      <c r="G2382" s="2" t="str">
        <f t="shared" si="75"/>
        <v>DallasKara@gmail.com</v>
      </c>
      <c r="H2382" s="1"/>
    </row>
    <row r="2383" spans="1:8" x14ac:dyDescent="0.3">
      <c r="A2383" s="1">
        <v>20210582</v>
      </c>
      <c r="B2383" s="1" t="s">
        <v>1240</v>
      </c>
      <c r="C2383" t="s">
        <v>1239</v>
      </c>
      <c r="D2383" t="str">
        <f t="shared" si="74"/>
        <v>Dee Kasmer</v>
      </c>
      <c r="E2383" s="1" t="s">
        <v>0</v>
      </c>
      <c r="F2383" s="1">
        <v>2.7163249048455493</v>
      </c>
      <c r="G2383" s="2" t="str">
        <f t="shared" si="75"/>
        <v>DeeKasmer@gmail.com</v>
      </c>
      <c r="H2383" s="1"/>
    </row>
    <row r="2384" spans="1:8" x14ac:dyDescent="0.3">
      <c r="A2384" s="1">
        <v>20210583</v>
      </c>
      <c r="B2384" s="1" t="s">
        <v>1238</v>
      </c>
      <c r="C2384" t="s">
        <v>1237</v>
      </c>
      <c r="D2384" t="str">
        <f t="shared" si="74"/>
        <v>Isiah Kathleen</v>
      </c>
      <c r="E2384" s="1" t="s">
        <v>3</v>
      </c>
      <c r="F2384" s="1">
        <v>1.1657120922628859</v>
      </c>
      <c r="G2384" s="2" t="str">
        <f t="shared" si="75"/>
        <v>IsiahKathleen@gmail.com</v>
      </c>
      <c r="H2384" s="1"/>
    </row>
    <row r="2385" spans="1:8" x14ac:dyDescent="0.3">
      <c r="A2385" s="1">
        <v>20210584</v>
      </c>
      <c r="B2385" s="1" t="s">
        <v>1236</v>
      </c>
      <c r="C2385" t="s">
        <v>1235</v>
      </c>
      <c r="D2385" t="str">
        <f t="shared" si="74"/>
        <v>Jason Kelso</v>
      </c>
      <c r="E2385" s="1" t="s">
        <v>0</v>
      </c>
      <c r="F2385" s="1">
        <v>1.5029611398829483</v>
      </c>
      <c r="G2385" s="2" t="str">
        <f t="shared" si="75"/>
        <v>JasonKelso@gmail.com</v>
      </c>
      <c r="H2385" s="1"/>
    </row>
    <row r="2386" spans="1:8" x14ac:dyDescent="0.3">
      <c r="A2386" s="1">
        <v>20210585</v>
      </c>
      <c r="B2386" s="1" t="s">
        <v>1234</v>
      </c>
      <c r="C2386" t="s">
        <v>1233</v>
      </c>
      <c r="D2386" t="str">
        <f t="shared" si="74"/>
        <v>Johnny Kieth</v>
      </c>
      <c r="E2386" s="1" t="s">
        <v>0</v>
      </c>
      <c r="F2386" s="1">
        <v>3.6796444053634589</v>
      </c>
      <c r="G2386" s="2" t="str">
        <f t="shared" si="75"/>
        <v>JohnnyKieth@gmail.com</v>
      </c>
      <c r="H2386" s="1"/>
    </row>
    <row r="2387" spans="1:8" x14ac:dyDescent="0.3">
      <c r="A2387" s="1">
        <v>20210586</v>
      </c>
      <c r="B2387" s="1" t="s">
        <v>1232</v>
      </c>
      <c r="C2387" t="s">
        <v>1231</v>
      </c>
      <c r="D2387" t="str">
        <f t="shared" si="74"/>
        <v>Lawson Ladd</v>
      </c>
      <c r="E2387" s="1" t="s">
        <v>0</v>
      </c>
      <c r="F2387" s="1">
        <v>3.9744097048708422</v>
      </c>
      <c r="G2387" s="2" t="str">
        <f t="shared" si="75"/>
        <v>LawsonLadd@gmail.com</v>
      </c>
      <c r="H2387" s="1"/>
    </row>
    <row r="2388" spans="1:8" x14ac:dyDescent="0.3">
      <c r="A2388" s="1">
        <v>20210587</v>
      </c>
      <c r="B2388" s="1" t="s">
        <v>1230</v>
      </c>
      <c r="C2388" t="s">
        <v>1229</v>
      </c>
      <c r="D2388" t="str">
        <f t="shared" si="74"/>
        <v>Lew Lagrand</v>
      </c>
      <c r="E2388" s="1" t="s">
        <v>3</v>
      </c>
      <c r="F2388" s="1">
        <v>1.92276754976784</v>
      </c>
      <c r="G2388" s="2" t="str">
        <f t="shared" si="75"/>
        <v>LewLagrand@gmail.com</v>
      </c>
      <c r="H2388" s="1"/>
    </row>
    <row r="2389" spans="1:8" x14ac:dyDescent="0.3">
      <c r="A2389" s="1">
        <v>20210588</v>
      </c>
      <c r="B2389" s="1" t="s">
        <v>1228</v>
      </c>
      <c r="C2389" t="s">
        <v>1227</v>
      </c>
      <c r="D2389" t="str">
        <f t="shared" si="74"/>
        <v>Micheal Lamonte</v>
      </c>
      <c r="E2389" s="1" t="s">
        <v>0</v>
      </c>
      <c r="F2389" s="1">
        <v>2.0738553186518787</v>
      </c>
      <c r="G2389" s="2" t="str">
        <f t="shared" si="75"/>
        <v>MichealLamonte@gmail.com</v>
      </c>
      <c r="H2389" s="1"/>
    </row>
    <row r="2390" spans="1:8" x14ac:dyDescent="0.3">
      <c r="A2390" s="1">
        <v>20210589</v>
      </c>
      <c r="B2390" s="1" t="s">
        <v>1226</v>
      </c>
      <c r="C2390" t="s">
        <v>1225</v>
      </c>
      <c r="D2390" t="str">
        <f t="shared" si="74"/>
        <v>Orin Larney</v>
      </c>
      <c r="E2390" s="1" t="s">
        <v>0</v>
      </c>
      <c r="F2390" s="1">
        <v>1.7244705465883718</v>
      </c>
      <c r="G2390" s="2" t="str">
        <f t="shared" si="75"/>
        <v>OrinLarney@gmail.com</v>
      </c>
      <c r="H2390" s="1"/>
    </row>
    <row r="2391" spans="1:8" x14ac:dyDescent="0.3">
      <c r="A2391" s="1">
        <v>20210590</v>
      </c>
      <c r="B2391" s="1" t="s">
        <v>1224</v>
      </c>
      <c r="C2391" t="s">
        <v>1223</v>
      </c>
      <c r="D2391" t="str">
        <f t="shared" si="74"/>
        <v>Addison Laron</v>
      </c>
      <c r="E2391" s="1" t="s">
        <v>3</v>
      </c>
      <c r="F2391" s="1">
        <v>1.0417618899768788</v>
      </c>
      <c r="G2391" s="2" t="str">
        <f t="shared" si="75"/>
        <v>AddisonLaron@gmail.com</v>
      </c>
      <c r="H2391" s="1"/>
    </row>
    <row r="2392" spans="1:8" x14ac:dyDescent="0.3">
      <c r="A2392" s="1">
        <v>20210591</v>
      </c>
      <c r="B2392" s="1" t="s">
        <v>1222</v>
      </c>
      <c r="C2392" t="s">
        <v>1221</v>
      </c>
      <c r="D2392" t="str">
        <f t="shared" si="74"/>
        <v>Cal Lawerance</v>
      </c>
      <c r="E2392" s="1" t="s">
        <v>0</v>
      </c>
      <c r="F2392" s="1">
        <v>2.5580708816295807</v>
      </c>
      <c r="G2392" s="2" t="str">
        <f t="shared" si="75"/>
        <v>CalLawerance@gmail.com</v>
      </c>
      <c r="H2392" s="1"/>
    </row>
    <row r="2393" spans="1:8" x14ac:dyDescent="0.3">
      <c r="A2393" s="1">
        <v>20210592</v>
      </c>
      <c r="B2393" s="1" t="s">
        <v>1220</v>
      </c>
      <c r="C2393" t="s">
        <v>1219</v>
      </c>
      <c r="D2393" t="str">
        <f t="shared" si="74"/>
        <v>Erastus Lock</v>
      </c>
      <c r="E2393" s="1" t="s">
        <v>3</v>
      </c>
      <c r="F2393" s="1">
        <v>3.0269102812131949</v>
      </c>
      <c r="G2393" s="2" t="str">
        <f t="shared" si="75"/>
        <v>ErastusLock@gmail.com</v>
      </c>
      <c r="H2393" s="1"/>
    </row>
    <row r="2394" spans="1:8" x14ac:dyDescent="0.3">
      <c r="A2394" s="1">
        <v>20210593</v>
      </c>
      <c r="B2394" s="1" t="s">
        <v>1218</v>
      </c>
      <c r="C2394" t="s">
        <v>1217</v>
      </c>
      <c r="D2394" t="str">
        <f t="shared" si="74"/>
        <v>Francisco Lopez</v>
      </c>
      <c r="E2394" s="1" t="s">
        <v>0</v>
      </c>
      <c r="F2394" s="1">
        <v>2.7392285106846419</v>
      </c>
      <c r="G2394" s="2" t="str">
        <f t="shared" si="75"/>
        <v>FranciscoLopez@gmail.com</v>
      </c>
      <c r="H2394" s="1"/>
    </row>
    <row r="2395" spans="1:8" x14ac:dyDescent="0.3">
      <c r="A2395" s="1">
        <v>20210594</v>
      </c>
      <c r="B2395" s="1" t="s">
        <v>1216</v>
      </c>
      <c r="C2395" t="s">
        <v>1215</v>
      </c>
      <c r="D2395" t="str">
        <f t="shared" si="74"/>
        <v>Hardy Lorentz</v>
      </c>
      <c r="E2395" s="1" t="s">
        <v>3</v>
      </c>
      <c r="F2395" s="1">
        <v>2.4344763376403113</v>
      </c>
      <c r="G2395" s="2" t="str">
        <f t="shared" si="75"/>
        <v>HardyLorentz@gmail.com</v>
      </c>
      <c r="H2395" s="1"/>
    </row>
    <row r="2396" spans="1:8" x14ac:dyDescent="0.3">
      <c r="A2396" s="1">
        <v>20210595</v>
      </c>
      <c r="B2396" s="1" t="s">
        <v>1214</v>
      </c>
      <c r="C2396" t="s">
        <v>1213</v>
      </c>
      <c r="D2396" t="str">
        <f t="shared" si="74"/>
        <v>Lucien Lotus</v>
      </c>
      <c r="E2396" s="1" t="s">
        <v>0</v>
      </c>
      <c r="F2396" s="1">
        <v>3.8888510665454188</v>
      </c>
      <c r="G2396" s="2" t="str">
        <f t="shared" si="75"/>
        <v>LucienLotus@gmail.com</v>
      </c>
      <c r="H2396" s="1"/>
    </row>
    <row r="2397" spans="1:8" x14ac:dyDescent="0.3">
      <c r="A2397" s="1">
        <v>20210596</v>
      </c>
      <c r="B2397" s="1" t="s">
        <v>1212</v>
      </c>
      <c r="C2397" t="s">
        <v>1211</v>
      </c>
      <c r="D2397" t="str">
        <f t="shared" si="74"/>
        <v>Randolph Luca</v>
      </c>
      <c r="E2397" s="1" t="s">
        <v>0</v>
      </c>
      <c r="F2397" s="1">
        <v>2.4570875744378391</v>
      </c>
      <c r="G2397" s="2" t="str">
        <f t="shared" si="75"/>
        <v>RandolphLuca@gmail.com</v>
      </c>
      <c r="H2397" s="1"/>
    </row>
    <row r="2398" spans="1:8" x14ac:dyDescent="0.3">
      <c r="A2398" s="1">
        <v>20210597</v>
      </c>
      <c r="B2398" s="1" t="s">
        <v>1210</v>
      </c>
      <c r="C2398" t="s">
        <v>1209</v>
      </c>
      <c r="D2398" t="str">
        <f t="shared" si="74"/>
        <v>Stewart Luie</v>
      </c>
      <c r="E2398" s="1" t="s">
        <v>3</v>
      </c>
      <c r="F2398" s="1">
        <v>3.5121042376500942</v>
      </c>
      <c r="G2398" s="2" t="str">
        <f t="shared" si="75"/>
        <v>StewartLuie@gmail.com</v>
      </c>
      <c r="H2398" s="1"/>
    </row>
    <row r="2399" spans="1:8" x14ac:dyDescent="0.3">
      <c r="A2399" s="1">
        <v>20210598</v>
      </c>
      <c r="B2399" s="1" t="s">
        <v>1208</v>
      </c>
      <c r="C2399" t="s">
        <v>1207</v>
      </c>
      <c r="D2399" t="str">
        <f t="shared" si="74"/>
        <v>Vern Lummie</v>
      </c>
      <c r="E2399" s="1" t="s">
        <v>0</v>
      </c>
      <c r="F2399" s="1">
        <v>2.7127886153813989</v>
      </c>
      <c r="G2399" s="2" t="str">
        <f t="shared" si="75"/>
        <v>VernLummie@gmail.com</v>
      </c>
      <c r="H2399" s="1"/>
    </row>
    <row r="2400" spans="1:8" x14ac:dyDescent="0.3">
      <c r="A2400" s="1">
        <v>20210599</v>
      </c>
      <c r="B2400" s="1" t="s">
        <v>1206</v>
      </c>
      <c r="C2400" t="s">
        <v>1205</v>
      </c>
      <c r="D2400" t="str">
        <f t="shared" si="74"/>
        <v>Wilmer Lunnie</v>
      </c>
      <c r="E2400" s="1" t="s">
        <v>0</v>
      </c>
      <c r="F2400" s="1">
        <v>2.0008030458749593</v>
      </c>
      <c r="G2400" s="2" t="str">
        <f t="shared" si="75"/>
        <v>WilmerLunnie@gmail.com</v>
      </c>
      <c r="H2400" s="1"/>
    </row>
    <row r="2401" spans="1:8" x14ac:dyDescent="0.3">
      <c r="A2401" s="1">
        <v>20210600</v>
      </c>
      <c r="B2401" s="1" t="s">
        <v>1204</v>
      </c>
      <c r="C2401" t="s">
        <v>1203</v>
      </c>
      <c r="D2401" t="str">
        <f t="shared" si="74"/>
        <v>Zack Luthur</v>
      </c>
      <c r="E2401" s="1" t="s">
        <v>3</v>
      </c>
      <c r="F2401" s="1">
        <v>3.7959794580303634</v>
      </c>
      <c r="G2401" s="2" t="str">
        <f t="shared" si="75"/>
        <v>ZackLuthur@gmail.com</v>
      </c>
      <c r="H2401" s="1"/>
    </row>
    <row r="2402" spans="1:8" x14ac:dyDescent="0.3">
      <c r="A2402" s="1">
        <v>20210601</v>
      </c>
      <c r="B2402" s="1" t="s">
        <v>1202</v>
      </c>
      <c r="C2402" t="s">
        <v>1201</v>
      </c>
      <c r="D2402" t="str">
        <f t="shared" si="74"/>
        <v>Adrian Lynell</v>
      </c>
      <c r="E2402" s="1" t="s">
        <v>3</v>
      </c>
      <c r="F2402" s="1">
        <v>1.0490538933707467</v>
      </c>
      <c r="G2402" s="2" t="str">
        <f t="shared" si="75"/>
        <v>AdrianLynell@gmail.com</v>
      </c>
      <c r="H2402" s="1"/>
    </row>
    <row r="2403" spans="1:8" x14ac:dyDescent="0.3">
      <c r="A2403" s="1">
        <v>20210602</v>
      </c>
      <c r="B2403" s="1" t="s">
        <v>1200</v>
      </c>
      <c r="C2403" t="s">
        <v>1199</v>
      </c>
      <c r="D2403" t="str">
        <f t="shared" si="74"/>
        <v>Alvah Marce</v>
      </c>
      <c r="E2403" s="1" t="s">
        <v>0</v>
      </c>
      <c r="F2403" s="1">
        <v>1.9435697900811262</v>
      </c>
      <c r="G2403" s="2" t="str">
        <f t="shared" si="75"/>
        <v>AlvahMarce@gmail.com</v>
      </c>
      <c r="H2403" s="1"/>
    </row>
    <row r="2404" spans="1:8" x14ac:dyDescent="0.3">
      <c r="A2404" s="1">
        <v>20210603</v>
      </c>
      <c r="B2404" s="1" t="s">
        <v>1198</v>
      </c>
      <c r="C2404" t="s">
        <v>1197</v>
      </c>
      <c r="D2404" t="str">
        <f t="shared" si="74"/>
        <v>Bertram Marten</v>
      </c>
      <c r="E2404" s="1" t="s">
        <v>3</v>
      </c>
      <c r="F2404" s="1">
        <v>3.5794938253622668</v>
      </c>
      <c r="G2404" s="2" t="str">
        <f t="shared" si="75"/>
        <v>BertramMarten@gmail.com</v>
      </c>
      <c r="H2404" s="1"/>
    </row>
    <row r="2405" spans="1:8" x14ac:dyDescent="0.3">
      <c r="A2405" s="1">
        <v>20210604</v>
      </c>
      <c r="B2405" s="1" t="s">
        <v>1196</v>
      </c>
      <c r="C2405" t="s">
        <v>1195</v>
      </c>
      <c r="D2405" t="str">
        <f t="shared" si="74"/>
        <v>Clay Master</v>
      </c>
      <c r="E2405" s="1" t="s">
        <v>3</v>
      </c>
      <c r="F2405" s="1">
        <v>1.1124611707425349</v>
      </c>
      <c r="G2405" s="2" t="str">
        <f t="shared" si="75"/>
        <v>ClayMaster@gmail.com</v>
      </c>
      <c r="H2405" s="1"/>
    </row>
    <row r="2406" spans="1:8" x14ac:dyDescent="0.3">
      <c r="A2406" s="1">
        <v>20210605</v>
      </c>
      <c r="B2406" s="1" t="s">
        <v>1194</v>
      </c>
      <c r="C2406" t="s">
        <v>1193</v>
      </c>
      <c r="D2406" t="str">
        <f t="shared" si="74"/>
        <v>Ephraim Maylon</v>
      </c>
      <c r="E2406" s="1" t="s">
        <v>0</v>
      </c>
      <c r="F2406" s="1">
        <v>1.5007986846683579</v>
      </c>
      <c r="G2406" s="2" t="str">
        <f t="shared" si="75"/>
        <v>EphraimMaylon@gmail.com</v>
      </c>
      <c r="H2406" s="1"/>
    </row>
    <row r="2407" spans="1:8" x14ac:dyDescent="0.3">
      <c r="A2407" s="1">
        <v>20210606</v>
      </c>
      <c r="B2407" s="1" t="s">
        <v>1192</v>
      </c>
      <c r="C2407" t="s">
        <v>1191</v>
      </c>
      <c r="D2407" t="str">
        <f t="shared" si="74"/>
        <v>Fritz Medardo</v>
      </c>
      <c r="E2407" s="1" t="s">
        <v>0</v>
      </c>
      <c r="F2407" s="1">
        <v>1.2315877505401527</v>
      </c>
      <c r="G2407" s="2" t="str">
        <f t="shared" si="75"/>
        <v>FritzMedardo@gmail.com</v>
      </c>
      <c r="H2407" s="1"/>
    </row>
    <row r="2408" spans="1:8" x14ac:dyDescent="0.3">
      <c r="A2408" s="1">
        <v>20210607</v>
      </c>
      <c r="B2408" s="1" t="s">
        <v>1190</v>
      </c>
      <c r="C2408" t="s">
        <v>1189</v>
      </c>
      <c r="D2408" t="str">
        <f t="shared" si="74"/>
        <v>Giles Melrose</v>
      </c>
      <c r="E2408" s="1" t="s">
        <v>3</v>
      </c>
      <c r="F2408" s="1">
        <v>2.8223134606949287</v>
      </c>
      <c r="G2408" s="2" t="str">
        <f t="shared" si="75"/>
        <v>GilesMelrose@gmail.com</v>
      </c>
      <c r="H2408" s="1"/>
    </row>
    <row r="2409" spans="1:8" x14ac:dyDescent="0.3">
      <c r="A2409" s="1">
        <v>20210608</v>
      </c>
      <c r="B2409" s="1" t="s">
        <v>1188</v>
      </c>
      <c r="C2409" t="s">
        <v>1187</v>
      </c>
      <c r="D2409" t="str">
        <f t="shared" si="74"/>
        <v>Grover Merald</v>
      </c>
      <c r="E2409" s="1" t="s">
        <v>3</v>
      </c>
      <c r="F2409" s="1">
        <v>2.933750906824292</v>
      </c>
      <c r="G2409" s="2" t="str">
        <f t="shared" si="75"/>
        <v>GroverMerald@gmail.com</v>
      </c>
      <c r="H2409" s="1"/>
    </row>
    <row r="2410" spans="1:8" x14ac:dyDescent="0.3">
      <c r="A2410" s="1">
        <v>20210609</v>
      </c>
      <c r="B2410" s="1" t="s">
        <v>1186</v>
      </c>
      <c r="C2410" t="s">
        <v>1185</v>
      </c>
      <c r="D2410" t="str">
        <f t="shared" si="74"/>
        <v>Harris Merten</v>
      </c>
      <c r="E2410" s="1" t="s">
        <v>3</v>
      </c>
      <c r="F2410" s="1">
        <v>2.5955253389780504</v>
      </c>
      <c r="G2410" s="2" t="str">
        <f t="shared" si="75"/>
        <v>HarrisMerten@gmail.com</v>
      </c>
      <c r="H2410" s="1"/>
    </row>
    <row r="2411" spans="1:8" x14ac:dyDescent="0.3">
      <c r="A2411" s="1">
        <v>20210610</v>
      </c>
      <c r="B2411" s="1" t="s">
        <v>1184</v>
      </c>
      <c r="C2411" t="s">
        <v>1183</v>
      </c>
      <c r="D2411" t="str">
        <f t="shared" si="74"/>
        <v>Isom Method</v>
      </c>
      <c r="E2411" s="1" t="s">
        <v>3</v>
      </c>
      <c r="F2411" s="1">
        <v>2.3388722537728475</v>
      </c>
      <c r="G2411" s="2" t="str">
        <f t="shared" si="75"/>
        <v>IsomMethod@gmail.com</v>
      </c>
      <c r="H2411" s="1"/>
    </row>
    <row r="2412" spans="1:8" x14ac:dyDescent="0.3">
      <c r="A2412" s="1">
        <v>20210611</v>
      </c>
      <c r="B2412" s="1" t="s">
        <v>1182</v>
      </c>
      <c r="C2412" t="s">
        <v>1181</v>
      </c>
      <c r="D2412" t="str">
        <f t="shared" si="74"/>
        <v>Jesus Miley</v>
      </c>
      <c r="E2412" s="1" t="s">
        <v>0</v>
      </c>
      <c r="F2412" s="1">
        <v>3.9705315637680378</v>
      </c>
      <c r="G2412" s="2" t="str">
        <f t="shared" si="75"/>
        <v>JesusMiley@gmail.com</v>
      </c>
      <c r="H2412" s="1"/>
    </row>
    <row r="2413" spans="1:8" x14ac:dyDescent="0.3">
      <c r="A2413" s="1">
        <v>20210612</v>
      </c>
      <c r="B2413" s="1" t="s">
        <v>1180</v>
      </c>
      <c r="C2413" t="s">
        <v>1179</v>
      </c>
      <c r="D2413" t="str">
        <f t="shared" si="74"/>
        <v>Johnie Money</v>
      </c>
      <c r="E2413" s="1" t="s">
        <v>0</v>
      </c>
      <c r="F2413" s="1">
        <v>2.7072745342970088</v>
      </c>
      <c r="G2413" s="2" t="str">
        <f t="shared" si="75"/>
        <v>JohnieMoney@gmail.com</v>
      </c>
      <c r="H2413" s="1"/>
    </row>
    <row r="2414" spans="1:8" x14ac:dyDescent="0.3">
      <c r="A2414" s="1">
        <v>20210613</v>
      </c>
      <c r="B2414" s="1" t="s">
        <v>1178</v>
      </c>
      <c r="C2414" t="s">
        <v>1177</v>
      </c>
      <c r="D2414" t="str">
        <f t="shared" si="74"/>
        <v>Jonathan Muril</v>
      </c>
      <c r="E2414" s="1" t="s">
        <v>0</v>
      </c>
      <c r="F2414" s="1">
        <v>2.3351408938339997</v>
      </c>
      <c r="G2414" s="2" t="str">
        <f t="shared" si="75"/>
        <v>JonathanMuril@gmail.com</v>
      </c>
      <c r="H2414" s="1"/>
    </row>
    <row r="2415" spans="1:8" x14ac:dyDescent="0.3">
      <c r="A2415" s="1">
        <v>20210614</v>
      </c>
      <c r="B2415" s="1" t="s">
        <v>1176</v>
      </c>
      <c r="C2415" t="s">
        <v>1175</v>
      </c>
      <c r="D2415" t="str">
        <f t="shared" si="74"/>
        <v>Lucian Naman</v>
      </c>
      <c r="E2415" s="1" t="s">
        <v>0</v>
      </c>
      <c r="F2415" s="1">
        <v>3.675028255830969</v>
      </c>
      <c r="G2415" s="2" t="str">
        <f t="shared" si="75"/>
        <v>LucianNaman@gmail.com</v>
      </c>
      <c r="H2415" s="1"/>
    </row>
    <row r="2416" spans="1:8" x14ac:dyDescent="0.3">
      <c r="A2416" s="1">
        <v>20210615</v>
      </c>
      <c r="B2416" s="1" t="s">
        <v>1174</v>
      </c>
      <c r="C2416" t="s">
        <v>1173</v>
      </c>
      <c r="D2416" t="str">
        <f t="shared" si="74"/>
        <v>Malcolm Nathanael</v>
      </c>
      <c r="E2416" s="1" t="s">
        <v>3</v>
      </c>
      <c r="F2416" s="1">
        <v>1.7151012502362155</v>
      </c>
      <c r="G2416" s="2" t="str">
        <f t="shared" si="75"/>
        <v>MalcolmNathanael@gmail.com</v>
      </c>
      <c r="H2416" s="1"/>
    </row>
    <row r="2417" spans="1:8" x14ac:dyDescent="0.3">
      <c r="A2417" s="1">
        <v>20210616</v>
      </c>
      <c r="B2417" s="1" t="s">
        <v>1172</v>
      </c>
      <c r="C2417" t="s">
        <v>1171</v>
      </c>
      <c r="D2417" t="str">
        <f t="shared" si="74"/>
        <v>Merritt Neuman</v>
      </c>
      <c r="E2417" s="1" t="s">
        <v>3</v>
      </c>
      <c r="F2417" s="1">
        <v>3.6482819561816067</v>
      </c>
      <c r="G2417" s="2" t="str">
        <f t="shared" si="75"/>
        <v>MerrittNeuman@gmail.com</v>
      </c>
      <c r="H2417" s="1"/>
    </row>
    <row r="2418" spans="1:8" x14ac:dyDescent="0.3">
      <c r="A2418" s="1">
        <v>20210617</v>
      </c>
      <c r="B2418" s="1" t="s">
        <v>1170</v>
      </c>
      <c r="C2418" t="s">
        <v>1169</v>
      </c>
      <c r="D2418" t="str">
        <f t="shared" si="74"/>
        <v>Otho Newland</v>
      </c>
      <c r="E2418" s="1" t="s">
        <v>0</v>
      </c>
      <c r="F2418" s="1">
        <v>1.4124161607929162</v>
      </c>
      <c r="G2418" s="2" t="str">
        <f t="shared" si="75"/>
        <v>OthoNewland@gmail.com</v>
      </c>
      <c r="H2418" s="1"/>
    </row>
    <row r="2419" spans="1:8" x14ac:dyDescent="0.3">
      <c r="A2419" s="1">
        <v>20210618</v>
      </c>
      <c r="B2419" s="1" t="s">
        <v>1168</v>
      </c>
      <c r="C2419" t="s">
        <v>1167</v>
      </c>
      <c r="D2419" t="str">
        <f t="shared" si="74"/>
        <v>Perley Nial</v>
      </c>
      <c r="E2419" s="1" t="s">
        <v>3</v>
      </c>
      <c r="F2419" s="1">
        <v>3.5274461751398727</v>
      </c>
      <c r="G2419" s="2" t="str">
        <f t="shared" si="75"/>
        <v>PerleyNial@gmail.com</v>
      </c>
      <c r="H2419" s="1"/>
    </row>
    <row r="2420" spans="1:8" x14ac:dyDescent="0.3">
      <c r="A2420" s="1">
        <v>20210619</v>
      </c>
      <c r="B2420" s="1" t="s">
        <v>1166</v>
      </c>
      <c r="C2420" t="s">
        <v>1165</v>
      </c>
      <c r="D2420" t="str">
        <f t="shared" si="74"/>
        <v>Rolla Norland</v>
      </c>
      <c r="E2420" s="1" t="s">
        <v>3</v>
      </c>
      <c r="F2420" s="1">
        <v>2.3904090599806267</v>
      </c>
      <c r="G2420" s="2" t="str">
        <f t="shared" si="75"/>
        <v>RollaNorland@gmail.com</v>
      </c>
      <c r="H2420" s="1"/>
    </row>
    <row r="2421" spans="1:8" x14ac:dyDescent="0.3">
      <c r="A2421" s="1">
        <v>20210620</v>
      </c>
      <c r="B2421" s="1" t="s">
        <v>1164</v>
      </c>
      <c r="C2421" t="s">
        <v>1163</v>
      </c>
      <c r="D2421" t="str">
        <f t="shared" si="74"/>
        <v>Sandy Odom</v>
      </c>
      <c r="E2421" s="1" t="s">
        <v>3</v>
      </c>
      <c r="F2421" s="1">
        <v>1.2604108376573662</v>
      </c>
      <c r="G2421" s="2" t="str">
        <f t="shared" si="75"/>
        <v>SandyOdom@gmail.com</v>
      </c>
      <c r="H2421" s="1"/>
    </row>
    <row r="2422" spans="1:8" x14ac:dyDescent="0.3">
      <c r="A2422" s="1">
        <v>20210621</v>
      </c>
      <c r="B2422" s="1" t="s">
        <v>1162</v>
      </c>
      <c r="C2422" t="s">
        <v>1161</v>
      </c>
      <c r="D2422" t="str">
        <f t="shared" si="74"/>
        <v>Tomas Orace</v>
      </c>
      <c r="E2422" s="1" t="s">
        <v>0</v>
      </c>
      <c r="F2422" s="1">
        <v>2.0600096307929174</v>
      </c>
      <c r="G2422" s="2" t="str">
        <f t="shared" si="75"/>
        <v>TomasOrace@gmail.com</v>
      </c>
      <c r="H2422" s="1"/>
    </row>
    <row r="2423" spans="1:8" x14ac:dyDescent="0.3">
      <c r="A2423" s="1">
        <v>20210622</v>
      </c>
      <c r="B2423" s="1" t="s">
        <v>1160</v>
      </c>
      <c r="C2423" t="s">
        <v>1159</v>
      </c>
      <c r="D2423" t="str">
        <f t="shared" si="74"/>
        <v>Wilford Orean</v>
      </c>
      <c r="E2423" s="1" t="s">
        <v>3</v>
      </c>
      <c r="F2423" s="1">
        <v>3.5446348977531823</v>
      </c>
      <c r="G2423" s="2" t="str">
        <f t="shared" si="75"/>
        <v>WilfordOrean@gmail.com</v>
      </c>
      <c r="H2423" s="1"/>
    </row>
    <row r="2424" spans="1:8" x14ac:dyDescent="0.3">
      <c r="A2424" s="1">
        <v>20210623</v>
      </c>
      <c r="B2424" s="1" t="s">
        <v>1158</v>
      </c>
      <c r="C2424" t="s">
        <v>1157</v>
      </c>
      <c r="D2424" t="str">
        <f t="shared" si="74"/>
        <v>Adolphus Ottavio</v>
      </c>
      <c r="E2424" s="1" t="s">
        <v>0</v>
      </c>
      <c r="F2424" s="1">
        <v>1.9877993667410498</v>
      </c>
      <c r="G2424" s="2" t="str">
        <f t="shared" si="75"/>
        <v>AdolphusOttavio@gmail.com</v>
      </c>
      <c r="H2424" s="1"/>
    </row>
    <row r="2425" spans="1:8" x14ac:dyDescent="0.3">
      <c r="A2425" s="1">
        <v>20210624</v>
      </c>
      <c r="B2425" s="1" t="s">
        <v>1156</v>
      </c>
      <c r="C2425" t="s">
        <v>1155</v>
      </c>
      <c r="D2425" t="str">
        <f t="shared" si="74"/>
        <v>Angus Ove</v>
      </c>
      <c r="E2425" s="1" t="s">
        <v>3</v>
      </c>
      <c r="F2425" s="1">
        <v>2.7582630442120224</v>
      </c>
      <c r="G2425" s="2" t="str">
        <f t="shared" si="75"/>
        <v>AngusOve@gmail.com</v>
      </c>
      <c r="H2425" s="1"/>
    </row>
    <row r="2426" spans="1:8" x14ac:dyDescent="0.3">
      <c r="A2426" s="1">
        <v>20210625</v>
      </c>
      <c r="B2426" s="1" t="s">
        <v>1154</v>
      </c>
      <c r="C2426" t="s">
        <v>1153</v>
      </c>
      <c r="D2426" t="str">
        <f t="shared" si="74"/>
        <v>Arther Parish</v>
      </c>
      <c r="E2426" s="1" t="s">
        <v>3</v>
      </c>
      <c r="F2426" s="1">
        <v>3.1994166687932077</v>
      </c>
      <c r="G2426" s="2" t="str">
        <f t="shared" si="75"/>
        <v>ArtherParish@gmail.com</v>
      </c>
      <c r="H2426" s="1"/>
    </row>
    <row r="2427" spans="1:8" x14ac:dyDescent="0.3">
      <c r="A2427" s="1">
        <v>20210626</v>
      </c>
      <c r="B2427" s="1" t="s">
        <v>1152</v>
      </c>
      <c r="C2427" t="s">
        <v>1151</v>
      </c>
      <c r="D2427" t="str">
        <f t="shared" si="74"/>
        <v>Carlos Pernell</v>
      </c>
      <c r="E2427" s="1" t="s">
        <v>3</v>
      </c>
      <c r="F2427" s="1">
        <v>3.902172026212881</v>
      </c>
      <c r="G2427" s="2" t="str">
        <f t="shared" si="75"/>
        <v>CarlosPernell@gmail.com</v>
      </c>
      <c r="H2427" s="1"/>
    </row>
    <row r="2428" spans="1:8" x14ac:dyDescent="0.3">
      <c r="A2428" s="1">
        <v>20210627</v>
      </c>
      <c r="B2428" s="1" t="s">
        <v>1150</v>
      </c>
      <c r="C2428" t="s">
        <v>1149</v>
      </c>
      <c r="D2428" t="str">
        <f t="shared" si="74"/>
        <v>Cary Plumer</v>
      </c>
      <c r="E2428" s="1" t="s">
        <v>0</v>
      </c>
      <c r="F2428" s="1">
        <v>3.8013258109333901</v>
      </c>
      <c r="G2428" s="2" t="str">
        <f t="shared" si="75"/>
        <v>CaryPlumer@gmail.com</v>
      </c>
      <c r="H2428" s="1"/>
    </row>
    <row r="2429" spans="1:8" x14ac:dyDescent="0.3">
      <c r="A2429" s="1">
        <v>20210628</v>
      </c>
      <c r="B2429" s="1" t="s">
        <v>1148</v>
      </c>
      <c r="C2429" t="s">
        <v>1147</v>
      </c>
      <c r="D2429" t="str">
        <f t="shared" si="74"/>
        <v>Cassius Port</v>
      </c>
      <c r="E2429" s="1" t="s">
        <v>0</v>
      </c>
      <c r="F2429" s="1">
        <v>1.6224753017279838</v>
      </c>
      <c r="G2429" s="2" t="str">
        <f t="shared" si="75"/>
        <v>CassiusPort@gmail.com</v>
      </c>
      <c r="H2429" s="1"/>
    </row>
    <row r="2430" spans="1:8" x14ac:dyDescent="0.3">
      <c r="A2430" s="1">
        <v>20210629</v>
      </c>
      <c r="B2430" s="1" t="s">
        <v>1146</v>
      </c>
      <c r="C2430" t="s">
        <v>1145</v>
      </c>
      <c r="D2430" t="str">
        <f t="shared" si="74"/>
        <v>Davis Rabun</v>
      </c>
      <c r="E2430" s="1" t="s">
        <v>0</v>
      </c>
      <c r="F2430" s="1">
        <v>3.1498392417672085</v>
      </c>
      <c r="G2430" s="2" t="str">
        <f t="shared" si="75"/>
        <v>DavisRabun@gmail.com</v>
      </c>
      <c r="H2430" s="1"/>
    </row>
    <row r="2431" spans="1:8" x14ac:dyDescent="0.3">
      <c r="A2431" s="1">
        <v>20210630</v>
      </c>
      <c r="B2431" s="1" t="s">
        <v>1144</v>
      </c>
      <c r="C2431" t="s">
        <v>1143</v>
      </c>
      <c r="D2431" t="str">
        <f t="shared" si="74"/>
        <v>Hamilton Randy</v>
      </c>
      <c r="E2431" s="1" t="s">
        <v>3</v>
      </c>
      <c r="F2431" s="1">
        <v>3.6560163726093071</v>
      </c>
      <c r="G2431" s="2" t="str">
        <f t="shared" si="75"/>
        <v>HamiltonRandy@gmail.com</v>
      </c>
      <c r="H2431" s="1"/>
    </row>
    <row r="2432" spans="1:8" x14ac:dyDescent="0.3">
      <c r="A2432" s="1">
        <v>20210631</v>
      </c>
      <c r="B2432" s="1" t="s">
        <v>1142</v>
      </c>
      <c r="C2432" t="s">
        <v>1141</v>
      </c>
      <c r="D2432" t="str">
        <f t="shared" si="74"/>
        <v>Harve Reidar</v>
      </c>
      <c r="E2432" s="1" t="s">
        <v>0</v>
      </c>
      <c r="F2432" s="1">
        <v>2.2903826301794075</v>
      </c>
      <c r="G2432" s="2" t="str">
        <f t="shared" si="75"/>
        <v>HarveReidar@gmail.com</v>
      </c>
      <c r="H2432" s="1"/>
    </row>
    <row r="2433" spans="1:8" x14ac:dyDescent="0.3">
      <c r="A2433" s="1">
        <v>20210632</v>
      </c>
      <c r="B2433" s="1" t="s">
        <v>1140</v>
      </c>
      <c r="C2433" t="s">
        <v>1139</v>
      </c>
      <c r="D2433" t="str">
        <f t="shared" si="74"/>
        <v>Israel Renie</v>
      </c>
      <c r="E2433" s="1" t="s">
        <v>0</v>
      </c>
      <c r="F2433" s="1">
        <v>3.0094067629071692</v>
      </c>
      <c r="G2433" s="2" t="str">
        <f t="shared" si="75"/>
        <v>IsraelRenie@gmail.com</v>
      </c>
      <c r="H2433" s="1"/>
    </row>
    <row r="2434" spans="1:8" x14ac:dyDescent="0.3">
      <c r="A2434" s="1">
        <v>20210633</v>
      </c>
      <c r="B2434" s="1" t="s">
        <v>1138</v>
      </c>
      <c r="C2434" t="s">
        <v>1137</v>
      </c>
      <c r="D2434" t="str">
        <f t="shared" ref="D2434:D2497" si="76">CONCATENATE(B2434&amp;" " &amp;C2434)</f>
        <v>Leander Ridgway</v>
      </c>
      <c r="E2434" s="1" t="s">
        <v>3</v>
      </c>
      <c r="F2434" s="1">
        <v>1.7915432560646583</v>
      </c>
      <c r="G2434" s="2" t="str">
        <f t="shared" ref="G2434:G2497" si="77">CONCATENATE(B2434,C2434,"@gmail.com")</f>
        <v>LeanderRidgway@gmail.com</v>
      </c>
      <c r="H2434" s="1"/>
    </row>
    <row r="2435" spans="1:8" x14ac:dyDescent="0.3">
      <c r="A2435" s="1">
        <v>20210634</v>
      </c>
      <c r="B2435" s="1" t="s">
        <v>1136</v>
      </c>
      <c r="C2435" t="s">
        <v>1135</v>
      </c>
      <c r="D2435" t="str">
        <f t="shared" si="76"/>
        <v>Melville Rocci</v>
      </c>
      <c r="E2435" s="1" t="s">
        <v>3</v>
      </c>
      <c r="F2435" s="1">
        <v>2.1034602151903385</v>
      </c>
      <c r="G2435" s="2" t="str">
        <f t="shared" si="77"/>
        <v>MelvilleRocci@gmail.com</v>
      </c>
      <c r="H2435" s="1"/>
    </row>
    <row r="2436" spans="1:8" x14ac:dyDescent="0.3">
      <c r="A2436" s="1">
        <v>20210635</v>
      </c>
      <c r="B2436" s="1" t="s">
        <v>1134</v>
      </c>
      <c r="C2436" t="s">
        <v>1133</v>
      </c>
      <c r="D2436" t="str">
        <f t="shared" si="76"/>
        <v>Merle Rolan</v>
      </c>
      <c r="E2436" s="1" t="s">
        <v>3</v>
      </c>
      <c r="F2436" s="1">
        <v>3.897321786501176</v>
      </c>
      <c r="G2436" s="2" t="str">
        <f t="shared" si="77"/>
        <v>MerleRolan@gmail.com</v>
      </c>
      <c r="H2436" s="1"/>
    </row>
    <row r="2437" spans="1:8" x14ac:dyDescent="0.3">
      <c r="A2437" s="1">
        <v>20210636</v>
      </c>
      <c r="B2437" s="1" t="s">
        <v>1132</v>
      </c>
      <c r="C2437" t="s">
        <v>1131</v>
      </c>
      <c r="D2437" t="str">
        <f t="shared" si="76"/>
        <v>Murray Ronda</v>
      </c>
      <c r="E2437" s="1" t="s">
        <v>3</v>
      </c>
      <c r="F2437" s="1">
        <v>3.9024989068182032</v>
      </c>
      <c r="G2437" s="2" t="str">
        <f t="shared" si="77"/>
        <v>MurrayRonda@gmail.com</v>
      </c>
      <c r="H2437" s="1"/>
    </row>
    <row r="2438" spans="1:8" x14ac:dyDescent="0.3">
      <c r="A2438" s="1">
        <v>20210637</v>
      </c>
      <c r="B2438" s="1" t="s">
        <v>1130</v>
      </c>
      <c r="C2438" t="s">
        <v>1129</v>
      </c>
      <c r="D2438" t="str">
        <f t="shared" si="76"/>
        <v>Pleasant Ruford</v>
      </c>
      <c r="E2438" s="1" t="s">
        <v>0</v>
      </c>
      <c r="F2438" s="1">
        <v>1.2781333293849186</v>
      </c>
      <c r="G2438" s="2" t="str">
        <f t="shared" si="77"/>
        <v>PleasantRuford@gmail.com</v>
      </c>
      <c r="H2438" s="1"/>
    </row>
    <row r="2439" spans="1:8" x14ac:dyDescent="0.3">
      <c r="A2439" s="1">
        <v>20210638</v>
      </c>
      <c r="B2439" s="1" t="s">
        <v>1128</v>
      </c>
      <c r="C2439" t="s">
        <v>1127</v>
      </c>
      <c r="D2439" t="str">
        <f t="shared" si="76"/>
        <v>Sterling Santana</v>
      </c>
      <c r="E2439" s="1" t="s">
        <v>0</v>
      </c>
      <c r="F2439" s="1">
        <v>3.4414674403185406</v>
      </c>
      <c r="G2439" s="2" t="str">
        <f t="shared" si="77"/>
        <v>SterlingSantana@gmail.com</v>
      </c>
      <c r="H2439" s="1"/>
    </row>
    <row r="2440" spans="1:8" x14ac:dyDescent="0.3">
      <c r="A2440" s="1">
        <v>20210639</v>
      </c>
      <c r="B2440" s="1" t="s">
        <v>1126</v>
      </c>
      <c r="C2440" t="s">
        <v>1125</v>
      </c>
      <c r="D2440" t="str">
        <f t="shared" si="76"/>
        <v>Steven Serafin</v>
      </c>
      <c r="E2440" s="1" t="s">
        <v>0</v>
      </c>
      <c r="F2440" s="1">
        <v>2.8736456589950823</v>
      </c>
      <c r="G2440" s="2" t="str">
        <f t="shared" si="77"/>
        <v>StevenSerafin@gmail.com</v>
      </c>
      <c r="H2440" s="1"/>
    </row>
    <row r="2441" spans="1:8" x14ac:dyDescent="0.3">
      <c r="A2441" s="1">
        <v>20210640</v>
      </c>
      <c r="B2441" s="1" t="s">
        <v>1124</v>
      </c>
      <c r="C2441" t="s">
        <v>1123</v>
      </c>
      <c r="D2441" t="str">
        <f t="shared" si="76"/>
        <v>Axel Shady</v>
      </c>
      <c r="E2441" s="1" t="s">
        <v>3</v>
      </c>
      <c r="F2441" s="1">
        <v>2.64369309072196</v>
      </c>
      <c r="G2441" s="2" t="str">
        <f t="shared" si="77"/>
        <v>AxelShady@gmail.com</v>
      </c>
      <c r="H2441" s="1"/>
    </row>
    <row r="2442" spans="1:8" x14ac:dyDescent="0.3">
      <c r="A2442" s="1">
        <v>20210641</v>
      </c>
      <c r="B2442" s="1" t="s">
        <v>1122</v>
      </c>
      <c r="C2442" t="s">
        <v>1121</v>
      </c>
      <c r="D2442" t="str">
        <f t="shared" si="76"/>
        <v>Boyd Sherley</v>
      </c>
      <c r="E2442" s="1" t="s">
        <v>3</v>
      </c>
      <c r="F2442" s="1">
        <v>2.8188951976058023</v>
      </c>
      <c r="G2442" s="2" t="str">
        <f t="shared" si="77"/>
        <v>BoydSherley@gmail.com</v>
      </c>
      <c r="H2442" s="1"/>
    </row>
    <row r="2443" spans="1:8" x14ac:dyDescent="0.3">
      <c r="A2443" s="1">
        <v>20210642</v>
      </c>
      <c r="B2443" s="1" t="s">
        <v>1120</v>
      </c>
      <c r="C2443" t="s">
        <v>1119</v>
      </c>
      <c r="D2443" t="str">
        <f t="shared" si="76"/>
        <v>Bryant Shigenobu</v>
      </c>
      <c r="E2443" s="1" t="s">
        <v>3</v>
      </c>
      <c r="F2443" s="1">
        <v>2.4751596315590172</v>
      </c>
      <c r="G2443" s="2" t="str">
        <f t="shared" si="77"/>
        <v>BryantShigenobu@gmail.com</v>
      </c>
      <c r="H2443" s="1"/>
    </row>
    <row r="2444" spans="1:8" x14ac:dyDescent="0.3">
      <c r="A2444" s="1">
        <v>20210643</v>
      </c>
      <c r="B2444" s="1" t="s">
        <v>1118</v>
      </c>
      <c r="C2444" t="s">
        <v>1117</v>
      </c>
      <c r="D2444" t="str">
        <f t="shared" si="76"/>
        <v>Clement Shinichi</v>
      </c>
      <c r="E2444" s="1" t="s">
        <v>0</v>
      </c>
      <c r="F2444" s="1">
        <v>3.6262223545905563</v>
      </c>
      <c r="G2444" s="2" t="str">
        <f t="shared" si="77"/>
        <v>ClementShinichi@gmail.com</v>
      </c>
      <c r="H2444" s="1"/>
    </row>
    <row r="2445" spans="1:8" x14ac:dyDescent="0.3">
      <c r="A2445" s="1">
        <v>20210644</v>
      </c>
      <c r="B2445" s="1" t="s">
        <v>1116</v>
      </c>
      <c r="C2445" t="s">
        <v>1115</v>
      </c>
      <c r="D2445" t="str">
        <f t="shared" si="76"/>
        <v>Erwin Standley</v>
      </c>
      <c r="E2445" s="1" t="s">
        <v>3</v>
      </c>
      <c r="F2445" s="1">
        <v>3.8303931125256749</v>
      </c>
      <c r="G2445" s="2" t="str">
        <f t="shared" si="77"/>
        <v>ErwinStandley@gmail.com</v>
      </c>
      <c r="H2445" s="1"/>
    </row>
    <row r="2446" spans="1:8" x14ac:dyDescent="0.3">
      <c r="A2446" s="1">
        <v>20210645</v>
      </c>
      <c r="B2446" s="1" t="s">
        <v>1114</v>
      </c>
      <c r="C2446" t="s">
        <v>1113</v>
      </c>
      <c r="D2446" t="str">
        <f t="shared" si="76"/>
        <v>Ezekiel Stanely</v>
      </c>
      <c r="E2446" s="1" t="s">
        <v>3</v>
      </c>
      <c r="F2446" s="1">
        <v>2.7848124743431821</v>
      </c>
      <c r="G2446" s="2" t="str">
        <f t="shared" si="77"/>
        <v>EzekielStanely@gmail.com</v>
      </c>
      <c r="H2446" s="1"/>
    </row>
    <row r="2447" spans="1:8" x14ac:dyDescent="0.3">
      <c r="A2447" s="1">
        <v>20210646</v>
      </c>
      <c r="B2447" s="1" t="s">
        <v>1112</v>
      </c>
      <c r="C2447" t="s">
        <v>1111</v>
      </c>
      <c r="D2447" t="str">
        <f t="shared" si="76"/>
        <v>Foster Sylvian</v>
      </c>
      <c r="E2447" s="1" t="s">
        <v>0</v>
      </c>
      <c r="F2447" s="1">
        <v>2.1036863080983963</v>
      </c>
      <c r="G2447" s="2" t="str">
        <f t="shared" si="77"/>
        <v>FosterSylvian@gmail.com</v>
      </c>
      <c r="H2447" s="1"/>
    </row>
    <row r="2448" spans="1:8" x14ac:dyDescent="0.3">
      <c r="A2448" s="1">
        <v>20210647</v>
      </c>
      <c r="B2448" s="1" t="s">
        <v>1110</v>
      </c>
      <c r="C2448" t="s">
        <v>1109</v>
      </c>
      <c r="D2448" t="str">
        <f t="shared" si="76"/>
        <v>Frances Tatsuo</v>
      </c>
      <c r="E2448" s="1" t="s">
        <v>3</v>
      </c>
      <c r="F2448" s="1">
        <v>3.8556007785948139</v>
      </c>
      <c r="G2448" s="2" t="str">
        <f t="shared" si="77"/>
        <v>FrancesTatsuo@gmail.com</v>
      </c>
      <c r="H2448" s="1"/>
    </row>
    <row r="2449" spans="1:8" x14ac:dyDescent="0.3">
      <c r="A2449" s="1">
        <v>20210648</v>
      </c>
      <c r="B2449" s="1" t="s">
        <v>1108</v>
      </c>
      <c r="C2449" t="s">
        <v>1107</v>
      </c>
      <c r="D2449" t="str">
        <f t="shared" si="76"/>
        <v>Geo Tonie</v>
      </c>
      <c r="E2449" s="1" t="s">
        <v>3</v>
      </c>
      <c r="F2449" s="1">
        <v>1.4411019812224128</v>
      </c>
      <c r="G2449" s="2" t="str">
        <f t="shared" si="77"/>
        <v>GeoTonie@gmail.com</v>
      </c>
      <c r="H2449" s="1"/>
    </row>
    <row r="2450" spans="1:8" x14ac:dyDescent="0.3">
      <c r="A2450" s="1">
        <v>20210649</v>
      </c>
      <c r="B2450" s="1" t="s">
        <v>1106</v>
      </c>
      <c r="C2450" t="s">
        <v>1105</v>
      </c>
      <c r="D2450" t="str">
        <f t="shared" si="76"/>
        <v>Houston Tracey</v>
      </c>
      <c r="E2450" s="1" t="s">
        <v>0</v>
      </c>
      <c r="F2450" s="1">
        <v>3.3733509110591853</v>
      </c>
      <c r="G2450" s="2" t="str">
        <f t="shared" si="77"/>
        <v>HoustonTracey@gmail.com</v>
      </c>
      <c r="H2450" s="1"/>
    </row>
    <row r="2451" spans="1:8" x14ac:dyDescent="0.3">
      <c r="A2451" s="1">
        <v>20210650</v>
      </c>
      <c r="B2451" s="1" t="s">
        <v>1104</v>
      </c>
      <c r="C2451" t="s">
        <v>1103</v>
      </c>
      <c r="D2451" t="str">
        <f t="shared" si="76"/>
        <v>Issac Trento</v>
      </c>
      <c r="E2451" s="1" t="s">
        <v>3</v>
      </c>
      <c r="F2451" s="1">
        <v>3.1745865548201433</v>
      </c>
      <c r="G2451" s="2" t="str">
        <f t="shared" si="77"/>
        <v>IssacTrento@gmail.com</v>
      </c>
      <c r="H2451" s="1"/>
    </row>
    <row r="2452" spans="1:8" x14ac:dyDescent="0.3">
      <c r="A2452" s="1">
        <v>20210651</v>
      </c>
      <c r="B2452" s="1" t="s">
        <v>1102</v>
      </c>
      <c r="C2452" t="s">
        <v>1101</v>
      </c>
      <c r="D2452" t="str">
        <f t="shared" si="76"/>
        <v>Jules Vaden</v>
      </c>
      <c r="E2452" s="1" t="s">
        <v>0</v>
      </c>
      <c r="F2452" s="1">
        <v>2.6522632560636232</v>
      </c>
      <c r="G2452" s="2" t="str">
        <f t="shared" si="77"/>
        <v>JulesVaden@gmail.com</v>
      </c>
      <c r="H2452" s="1"/>
    </row>
    <row r="2453" spans="1:8" x14ac:dyDescent="0.3">
      <c r="A2453" s="1">
        <v>20210652</v>
      </c>
      <c r="B2453" s="1" t="s">
        <v>1100</v>
      </c>
      <c r="C2453" t="s">
        <v>1099</v>
      </c>
      <c r="D2453" t="str">
        <f t="shared" si="76"/>
        <v>Larkin Vastine</v>
      </c>
      <c r="E2453" s="1" t="s">
        <v>3</v>
      </c>
      <c r="F2453" s="1">
        <v>2.8695094575976032</v>
      </c>
      <c r="G2453" s="2" t="str">
        <f t="shared" si="77"/>
        <v>LarkinVastine@gmail.com</v>
      </c>
      <c r="H2453" s="1"/>
    </row>
    <row r="2454" spans="1:8" x14ac:dyDescent="0.3">
      <c r="A2454" s="1">
        <v>20210653</v>
      </c>
      <c r="B2454" s="1" t="s">
        <v>1098</v>
      </c>
      <c r="C2454" t="s">
        <v>1097</v>
      </c>
      <c r="D2454" t="str">
        <f t="shared" si="76"/>
        <v>Mat Vel</v>
      </c>
      <c r="E2454" s="1" t="s">
        <v>0</v>
      </c>
      <c r="F2454" s="1">
        <v>1.7250714970912293</v>
      </c>
      <c r="G2454" s="2" t="str">
        <f t="shared" si="77"/>
        <v>MatVel@gmail.com</v>
      </c>
      <c r="H2454" s="1"/>
    </row>
    <row r="2455" spans="1:8" x14ac:dyDescent="0.3">
      <c r="A2455" s="1">
        <v>20210654</v>
      </c>
      <c r="B2455" s="1" t="s">
        <v>1096</v>
      </c>
      <c r="C2455" t="s">
        <v>1095</v>
      </c>
      <c r="D2455" t="str">
        <f t="shared" si="76"/>
        <v>Morton Venus</v>
      </c>
      <c r="E2455" s="1" t="s">
        <v>0</v>
      </c>
      <c r="F2455" s="1">
        <v>2.4387471974096147</v>
      </c>
      <c r="G2455" s="2" t="str">
        <f t="shared" si="77"/>
        <v>MortonVenus@gmail.com</v>
      </c>
      <c r="H2455" s="1"/>
    </row>
    <row r="2456" spans="1:8" x14ac:dyDescent="0.3">
      <c r="A2456" s="1">
        <v>20210655</v>
      </c>
      <c r="B2456" s="1" t="s">
        <v>1094</v>
      </c>
      <c r="C2456" t="s">
        <v>1093</v>
      </c>
      <c r="D2456" t="str">
        <f t="shared" si="76"/>
        <v>Orlando Veril</v>
      </c>
      <c r="E2456" s="1" t="s">
        <v>3</v>
      </c>
      <c r="F2456" s="1">
        <v>3.005706995731368</v>
      </c>
      <c r="G2456" s="2" t="str">
        <f t="shared" si="77"/>
        <v>OrlandoVeril@gmail.com</v>
      </c>
      <c r="H2456" s="1"/>
    </row>
    <row r="2457" spans="1:8" x14ac:dyDescent="0.3">
      <c r="A2457" s="1">
        <v>20210656</v>
      </c>
      <c r="B2457" s="1" t="s">
        <v>1092</v>
      </c>
      <c r="C2457" t="s">
        <v>1091</v>
      </c>
      <c r="D2457" t="str">
        <f t="shared" si="76"/>
        <v>Pierce Wayde</v>
      </c>
      <c r="E2457" s="1" t="s">
        <v>3</v>
      </c>
      <c r="F2457" s="1">
        <v>3.232288341690031</v>
      </c>
      <c r="G2457" s="2" t="str">
        <f t="shared" si="77"/>
        <v>PierceWayde@gmail.com</v>
      </c>
      <c r="H2457" s="1"/>
    </row>
    <row r="2458" spans="1:8" x14ac:dyDescent="0.3">
      <c r="A2458" s="1">
        <v>20210657</v>
      </c>
      <c r="B2458" s="1" t="s">
        <v>1090</v>
      </c>
      <c r="C2458" t="s">
        <v>1089</v>
      </c>
      <c r="D2458" t="str">
        <f t="shared" si="76"/>
        <v>Prince Weber</v>
      </c>
      <c r="E2458" s="1" t="s">
        <v>3</v>
      </c>
      <c r="F2458" s="1">
        <v>2.9406908573586223</v>
      </c>
      <c r="G2458" s="2" t="str">
        <f t="shared" si="77"/>
        <v>PrinceWeber@gmail.com</v>
      </c>
      <c r="H2458" s="1"/>
    </row>
    <row r="2459" spans="1:8" x14ac:dyDescent="0.3">
      <c r="A2459" s="1">
        <v>20210658</v>
      </c>
      <c r="B2459" s="1" t="s">
        <v>1088</v>
      </c>
      <c r="C2459" t="s">
        <v>1087</v>
      </c>
      <c r="D2459" t="str">
        <f t="shared" si="76"/>
        <v>Rollie Welburn</v>
      </c>
      <c r="E2459" s="1" t="s">
        <v>3</v>
      </c>
      <c r="F2459" s="1">
        <v>3.0791044623938277</v>
      </c>
      <c r="G2459" s="2" t="str">
        <f t="shared" si="77"/>
        <v>RollieWelburn@gmail.com</v>
      </c>
      <c r="H2459" s="1"/>
    </row>
    <row r="2460" spans="1:8" x14ac:dyDescent="0.3">
      <c r="A2460" s="1">
        <v>20210659</v>
      </c>
      <c r="B2460" s="1" t="s">
        <v>1086</v>
      </c>
      <c r="C2460" t="s">
        <v>1085</v>
      </c>
      <c r="D2460" t="str">
        <f t="shared" si="76"/>
        <v>Rollin Wenceslaus</v>
      </c>
      <c r="E2460" s="1" t="s">
        <v>3</v>
      </c>
      <c r="F2460" s="1">
        <v>1.1604657486851222</v>
      </c>
      <c r="G2460" s="2" t="str">
        <f t="shared" si="77"/>
        <v>RollinWenceslaus@gmail.com</v>
      </c>
      <c r="H2460" s="1"/>
    </row>
    <row r="2461" spans="1:8" x14ac:dyDescent="0.3">
      <c r="A2461" s="1">
        <v>20210660</v>
      </c>
      <c r="B2461" s="1" t="s">
        <v>1084</v>
      </c>
      <c r="C2461" t="s">
        <v>1083</v>
      </c>
      <c r="D2461" t="str">
        <f t="shared" si="76"/>
        <v>Sim Wester</v>
      </c>
      <c r="E2461" s="1" t="s">
        <v>3</v>
      </c>
      <c r="F2461" s="1">
        <v>1.8995499735822481</v>
      </c>
      <c r="G2461" s="2" t="str">
        <f t="shared" si="77"/>
        <v>SimWester@gmail.com</v>
      </c>
      <c r="H2461" s="1"/>
    </row>
    <row r="2462" spans="1:8" x14ac:dyDescent="0.3">
      <c r="A2462" s="1">
        <v>20210661</v>
      </c>
      <c r="B2462" s="1" t="s">
        <v>1082</v>
      </c>
      <c r="C2462" t="s">
        <v>1081</v>
      </c>
      <c r="D2462" t="str">
        <f t="shared" si="76"/>
        <v>Stuart Abert</v>
      </c>
      <c r="E2462" s="1" t="s">
        <v>3</v>
      </c>
      <c r="F2462" s="1">
        <v>3.1826259482224799</v>
      </c>
      <c r="G2462" s="2" t="str">
        <f t="shared" si="77"/>
        <v>StuartAbert@gmail.com</v>
      </c>
      <c r="H2462" s="1"/>
    </row>
    <row r="2463" spans="1:8" x14ac:dyDescent="0.3">
      <c r="A2463" s="1">
        <v>20210662</v>
      </c>
      <c r="B2463" s="1" t="s">
        <v>1080</v>
      </c>
      <c r="C2463" t="s">
        <v>1079</v>
      </c>
      <c r="D2463" t="str">
        <f t="shared" si="76"/>
        <v>Wilburn Abran</v>
      </c>
      <c r="E2463" s="1" t="s">
        <v>3</v>
      </c>
      <c r="F2463" s="1">
        <v>2.6912985918976373</v>
      </c>
      <c r="G2463" s="2" t="str">
        <f t="shared" si="77"/>
        <v>WilburnAbran@gmail.com</v>
      </c>
      <c r="H2463" s="1"/>
    </row>
    <row r="2464" spans="1:8" x14ac:dyDescent="0.3">
      <c r="A2464" s="1">
        <v>20210663</v>
      </c>
      <c r="B2464" s="1" t="s">
        <v>1078</v>
      </c>
      <c r="C2464" t="s">
        <v>1077</v>
      </c>
      <c r="D2464" t="str">
        <f t="shared" si="76"/>
        <v>Bennett Adelore</v>
      </c>
      <c r="E2464" s="1" t="s">
        <v>3</v>
      </c>
      <c r="F2464" s="1">
        <v>1.0821480825215311</v>
      </c>
      <c r="G2464" s="2" t="str">
        <f t="shared" si="77"/>
        <v>BennettAdelore@gmail.com</v>
      </c>
      <c r="H2464" s="1"/>
    </row>
    <row r="2465" spans="1:8" x14ac:dyDescent="0.3">
      <c r="A2465" s="1">
        <v>20210664</v>
      </c>
      <c r="B2465" s="1" t="s">
        <v>1076</v>
      </c>
      <c r="C2465" t="s">
        <v>1075</v>
      </c>
      <c r="D2465" t="str">
        <f t="shared" si="76"/>
        <v>Casper Alben</v>
      </c>
      <c r="E2465" s="1" t="s">
        <v>0</v>
      </c>
      <c r="F2465" s="1">
        <v>1.982432107030744</v>
      </c>
      <c r="G2465" s="2" t="str">
        <f t="shared" si="77"/>
        <v>CasperAlben@gmail.com</v>
      </c>
      <c r="H2465" s="1"/>
    </row>
    <row r="2466" spans="1:8" x14ac:dyDescent="0.3">
      <c r="A2466" s="1">
        <v>20210665</v>
      </c>
      <c r="B2466" s="1" t="s">
        <v>1074</v>
      </c>
      <c r="C2466" t="s">
        <v>1073</v>
      </c>
      <c r="D2466" t="str">
        <f t="shared" si="76"/>
        <v>Christ Alcus</v>
      </c>
      <c r="E2466" s="1" t="s">
        <v>0</v>
      </c>
      <c r="F2466" s="1">
        <v>2.6946808833793754</v>
      </c>
      <c r="G2466" s="2" t="str">
        <f t="shared" si="77"/>
        <v>ChristAlcus@gmail.com</v>
      </c>
      <c r="H2466" s="1"/>
    </row>
    <row r="2467" spans="1:8" x14ac:dyDescent="0.3">
      <c r="A2467" s="1">
        <v>20210666</v>
      </c>
      <c r="B2467" s="1" t="s">
        <v>1072</v>
      </c>
      <c r="C2467" t="s">
        <v>1071</v>
      </c>
      <c r="D2467" t="str">
        <f t="shared" si="76"/>
        <v>Dell Aldine</v>
      </c>
      <c r="E2467" s="1" t="s">
        <v>0</v>
      </c>
      <c r="F2467" s="1">
        <v>1.508331737443448</v>
      </c>
      <c r="G2467" s="2" t="str">
        <f t="shared" si="77"/>
        <v>DellAldine@gmail.com</v>
      </c>
      <c r="H2467" s="1"/>
    </row>
    <row r="2468" spans="1:8" x14ac:dyDescent="0.3">
      <c r="A2468" s="1">
        <v>20210667</v>
      </c>
      <c r="B2468" s="1" t="s">
        <v>1070</v>
      </c>
      <c r="C2468" t="s">
        <v>1069</v>
      </c>
      <c r="D2468" t="str">
        <f t="shared" si="76"/>
        <v>Egbert Alexandre</v>
      </c>
      <c r="E2468" s="1" t="s">
        <v>3</v>
      </c>
      <c r="F2468" s="1">
        <v>1.9206763941683251</v>
      </c>
      <c r="G2468" s="2" t="str">
        <f t="shared" si="77"/>
        <v>EgbertAlexandre@gmail.com</v>
      </c>
      <c r="H2468" s="1"/>
    </row>
    <row r="2469" spans="1:8" x14ac:dyDescent="0.3">
      <c r="A2469" s="1">
        <v>20210668</v>
      </c>
      <c r="B2469" s="1" t="s">
        <v>1068</v>
      </c>
      <c r="C2469" t="s">
        <v>1067</v>
      </c>
      <c r="D2469" t="str">
        <f t="shared" si="76"/>
        <v>Elmo Aloise</v>
      </c>
      <c r="E2469" s="1" t="s">
        <v>0</v>
      </c>
      <c r="F2469" s="1">
        <v>3.8644255981997824</v>
      </c>
      <c r="G2469" s="2" t="str">
        <f t="shared" si="77"/>
        <v>ElmoAloise@gmail.com</v>
      </c>
      <c r="H2469" s="1"/>
    </row>
    <row r="2470" spans="1:8" x14ac:dyDescent="0.3">
      <c r="A2470" s="1">
        <v>20210669</v>
      </c>
      <c r="B2470" s="1" t="s">
        <v>1066</v>
      </c>
      <c r="C2470" t="s">
        <v>1065</v>
      </c>
      <c r="D2470" t="str">
        <f t="shared" si="76"/>
        <v>Fay Alonso</v>
      </c>
      <c r="E2470" s="1" t="s">
        <v>0</v>
      </c>
      <c r="F2470" s="1">
        <v>1.129985305236211</v>
      </c>
      <c r="G2470" s="2" t="str">
        <f t="shared" si="77"/>
        <v>FayAlonso@gmail.com</v>
      </c>
      <c r="H2470" s="1"/>
    </row>
    <row r="2471" spans="1:8" x14ac:dyDescent="0.3">
      <c r="A2471" s="1">
        <v>20210670</v>
      </c>
      <c r="B2471" s="1" t="s">
        <v>1064</v>
      </c>
      <c r="C2471" t="s">
        <v>1063</v>
      </c>
      <c r="D2471" t="str">
        <f t="shared" si="76"/>
        <v>Gabriel Alter</v>
      </c>
      <c r="E2471" s="1" t="s">
        <v>0</v>
      </c>
      <c r="F2471" s="1">
        <v>3.3655932504295403</v>
      </c>
      <c r="G2471" s="2" t="str">
        <f t="shared" si="77"/>
        <v>GabrielAlter@gmail.com</v>
      </c>
      <c r="H2471" s="1"/>
    </row>
    <row r="2472" spans="1:8" x14ac:dyDescent="0.3">
      <c r="A2472" s="1">
        <v>20210671</v>
      </c>
      <c r="B2472" s="1" t="s">
        <v>1062</v>
      </c>
      <c r="C2472" t="s">
        <v>1061</v>
      </c>
      <c r="D2472" t="str">
        <f t="shared" si="76"/>
        <v>Hector Alvester</v>
      </c>
      <c r="E2472" s="1" t="s">
        <v>3</v>
      </c>
      <c r="F2472" s="1">
        <v>3.3168084061639527</v>
      </c>
      <c r="G2472" s="2" t="str">
        <f t="shared" si="77"/>
        <v>HectorAlvester@gmail.com</v>
      </c>
      <c r="H2472" s="1"/>
    </row>
    <row r="2473" spans="1:8" x14ac:dyDescent="0.3">
      <c r="A2473" s="1">
        <v>20210672</v>
      </c>
      <c r="B2473" s="1" t="s">
        <v>1060</v>
      </c>
      <c r="C2473" t="s">
        <v>1059</v>
      </c>
      <c r="D2473" t="str">
        <f t="shared" si="76"/>
        <v>Horatio Anastasio</v>
      </c>
      <c r="E2473" s="1" t="s">
        <v>0</v>
      </c>
      <c r="F2473" s="1">
        <v>3.3715879282364685</v>
      </c>
      <c r="G2473" s="2" t="str">
        <f t="shared" si="77"/>
        <v>HoratioAnastasio@gmail.com</v>
      </c>
      <c r="H2473" s="1"/>
    </row>
    <row r="2474" spans="1:8" x14ac:dyDescent="0.3">
      <c r="A2474" s="1">
        <v>20210673</v>
      </c>
      <c r="B2474" s="1" t="s">
        <v>1058</v>
      </c>
      <c r="C2474" t="s">
        <v>1057</v>
      </c>
      <c r="D2474" t="str">
        <f t="shared" si="76"/>
        <v>Lige Angelos</v>
      </c>
      <c r="E2474" s="1" t="s">
        <v>3</v>
      </c>
      <c r="F2474" s="1">
        <v>1.6465994664498531</v>
      </c>
      <c r="G2474" s="2" t="str">
        <f t="shared" si="77"/>
        <v>LigeAngelos@gmail.com</v>
      </c>
      <c r="H2474" s="1"/>
    </row>
    <row r="2475" spans="1:8" x14ac:dyDescent="0.3">
      <c r="A2475" s="1">
        <v>20210674</v>
      </c>
      <c r="B2475" s="1" t="s">
        <v>1056</v>
      </c>
      <c r="C2475" t="s">
        <v>1055</v>
      </c>
      <c r="D2475" t="str">
        <f t="shared" si="76"/>
        <v>Saul Arbor</v>
      </c>
      <c r="E2475" s="1" t="s">
        <v>3</v>
      </c>
      <c r="F2475" s="1">
        <v>3.1154408957706274</v>
      </c>
      <c r="G2475" s="2" t="str">
        <f t="shared" si="77"/>
        <v>SaulArbor@gmail.com</v>
      </c>
      <c r="H2475" s="1"/>
    </row>
    <row r="2476" spans="1:8" x14ac:dyDescent="0.3">
      <c r="A2476" s="1">
        <v>20210675</v>
      </c>
      <c r="B2476" s="1" t="s">
        <v>1054</v>
      </c>
      <c r="C2476" t="s">
        <v>1053</v>
      </c>
      <c r="D2476" t="str">
        <f t="shared" si="76"/>
        <v>Smith Argel</v>
      </c>
      <c r="E2476" s="1" t="s">
        <v>3</v>
      </c>
      <c r="F2476" s="1">
        <v>1.9825968332288997</v>
      </c>
      <c r="G2476" s="2" t="str">
        <f t="shared" si="77"/>
        <v>SmithArgel@gmail.com</v>
      </c>
      <c r="H2476" s="1"/>
    </row>
    <row r="2477" spans="1:8" x14ac:dyDescent="0.3">
      <c r="A2477" s="1">
        <v>20210676</v>
      </c>
      <c r="B2477" s="1" t="s">
        <v>1052</v>
      </c>
      <c r="C2477" t="s">
        <v>1051</v>
      </c>
      <c r="D2477" t="str">
        <f t="shared" si="76"/>
        <v>Squire Armel</v>
      </c>
      <c r="E2477" s="1" t="s">
        <v>3</v>
      </c>
      <c r="F2477" s="1">
        <v>3.4784171325900362</v>
      </c>
      <c r="G2477" s="2" t="str">
        <f t="shared" si="77"/>
        <v>SquireArmel@gmail.com</v>
      </c>
      <c r="H2477" s="1"/>
    </row>
    <row r="2478" spans="1:8" x14ac:dyDescent="0.3">
      <c r="A2478" s="1">
        <v>20210677</v>
      </c>
      <c r="B2478" s="1" t="s">
        <v>1050</v>
      </c>
      <c r="C2478" t="s">
        <v>1049</v>
      </c>
      <c r="D2478" t="str">
        <f t="shared" si="76"/>
        <v>Tobe Arnaldo</v>
      </c>
      <c r="E2478" s="1" t="s">
        <v>3</v>
      </c>
      <c r="F2478" s="1">
        <v>3.1649736886867799</v>
      </c>
      <c r="G2478" s="2" t="str">
        <f t="shared" si="77"/>
        <v>TobeArnaldo@gmail.com</v>
      </c>
      <c r="H2478" s="1"/>
    </row>
    <row r="2479" spans="1:8" x14ac:dyDescent="0.3">
      <c r="A2479" s="1">
        <v>20210678</v>
      </c>
      <c r="B2479" s="1" t="s">
        <v>1048</v>
      </c>
      <c r="C2479" t="s">
        <v>1047</v>
      </c>
      <c r="D2479" t="str">
        <f t="shared" si="76"/>
        <v>Tommie Arney</v>
      </c>
      <c r="E2479" s="1" t="s">
        <v>0</v>
      </c>
      <c r="F2479" s="1">
        <v>1.4350435135421979</v>
      </c>
      <c r="G2479" s="2" t="str">
        <f t="shared" si="77"/>
        <v>TommieArney@gmail.com</v>
      </c>
      <c r="H2479" s="1"/>
    </row>
    <row r="2480" spans="1:8" x14ac:dyDescent="0.3">
      <c r="A2480" s="1">
        <v>20210679</v>
      </c>
      <c r="B2480" s="1" t="s">
        <v>1046</v>
      </c>
      <c r="C2480" t="s">
        <v>1045</v>
      </c>
      <c r="D2480" t="str">
        <f t="shared" si="76"/>
        <v>Wyatt Arzie</v>
      </c>
      <c r="E2480" s="1" t="s">
        <v>0</v>
      </c>
      <c r="F2480" s="1">
        <v>1.8141016989228511</v>
      </c>
      <c r="G2480" s="2" t="str">
        <f t="shared" si="77"/>
        <v>WyattArzie@gmail.com</v>
      </c>
      <c r="H2480" s="1"/>
    </row>
    <row r="2481" spans="1:8" x14ac:dyDescent="0.3">
      <c r="A2481" s="1">
        <v>20210680</v>
      </c>
      <c r="B2481" s="1" t="s">
        <v>1044</v>
      </c>
      <c r="C2481" t="s">
        <v>1043</v>
      </c>
      <c r="D2481" t="str">
        <f t="shared" si="76"/>
        <v>Alford Audis</v>
      </c>
      <c r="E2481" s="1" t="s">
        <v>3</v>
      </c>
      <c r="F2481" s="1">
        <v>1.4365657349398899</v>
      </c>
      <c r="G2481" s="2" t="str">
        <f t="shared" si="77"/>
        <v>AlfordAudis@gmail.com</v>
      </c>
      <c r="H2481" s="1"/>
    </row>
    <row r="2482" spans="1:8" x14ac:dyDescent="0.3">
      <c r="A2482" s="1">
        <v>20210681</v>
      </c>
      <c r="B2482" s="1" t="s">
        <v>1042</v>
      </c>
      <c r="C2482" t="s">
        <v>1041</v>
      </c>
      <c r="D2482" t="str">
        <f t="shared" si="76"/>
        <v>Alma Auguster</v>
      </c>
      <c r="E2482" s="1" t="s">
        <v>3</v>
      </c>
      <c r="F2482" s="1">
        <v>3.5612851677381481</v>
      </c>
      <c r="G2482" s="2" t="str">
        <f t="shared" si="77"/>
        <v>AlmaAuguster@gmail.com</v>
      </c>
      <c r="H2482" s="1"/>
    </row>
    <row r="2483" spans="1:8" x14ac:dyDescent="0.3">
      <c r="A2483" s="1">
        <v>20210682</v>
      </c>
      <c r="B2483" s="1" t="s">
        <v>1040</v>
      </c>
      <c r="C2483" t="s">
        <v>1039</v>
      </c>
      <c r="D2483" t="str">
        <f t="shared" si="76"/>
        <v>Alton Ausby</v>
      </c>
      <c r="E2483" s="1" t="s">
        <v>0</v>
      </c>
      <c r="F2483" s="1">
        <v>1.4345309973908464</v>
      </c>
      <c r="G2483" s="2" t="str">
        <f t="shared" si="77"/>
        <v>AltonAusby@gmail.com</v>
      </c>
      <c r="H2483" s="1"/>
    </row>
    <row r="2484" spans="1:8" x14ac:dyDescent="0.3">
      <c r="A2484" s="1">
        <v>20210683</v>
      </c>
      <c r="B2484" s="1" t="s">
        <v>1038</v>
      </c>
      <c r="C2484" t="s">
        <v>1037</v>
      </c>
      <c r="D2484" t="str">
        <f t="shared" si="76"/>
        <v>Andres Auzie</v>
      </c>
      <c r="E2484" s="1" t="s">
        <v>3</v>
      </c>
      <c r="F2484" s="1">
        <v>3.2502893176354353</v>
      </c>
      <c r="G2484" s="2" t="str">
        <f t="shared" si="77"/>
        <v>AndresAuzie@gmail.com</v>
      </c>
      <c r="H2484" s="1"/>
    </row>
    <row r="2485" spans="1:8" x14ac:dyDescent="0.3">
      <c r="A2485" s="1">
        <v>20210684</v>
      </c>
      <c r="B2485" s="1" t="s">
        <v>1036</v>
      </c>
      <c r="C2485" t="s">
        <v>1035</v>
      </c>
      <c r="D2485" t="str">
        <f t="shared" si="76"/>
        <v>Burl Battle</v>
      </c>
      <c r="E2485" s="1" t="s">
        <v>0</v>
      </c>
      <c r="F2485" s="1">
        <v>3.4765378444491568</v>
      </c>
      <c r="G2485" s="2" t="str">
        <f t="shared" si="77"/>
        <v>BurlBattle@gmail.com</v>
      </c>
      <c r="H2485" s="1"/>
    </row>
    <row r="2486" spans="1:8" x14ac:dyDescent="0.3">
      <c r="A2486" s="1">
        <v>20210685</v>
      </c>
      <c r="B2486" s="1" t="s">
        <v>1034</v>
      </c>
      <c r="C2486" t="s">
        <v>1033</v>
      </c>
      <c r="D2486" t="str">
        <f t="shared" si="76"/>
        <v>Cicero Beach</v>
      </c>
      <c r="E2486" s="1" t="s">
        <v>0</v>
      </c>
      <c r="F2486" s="1">
        <v>3.6786824065687052</v>
      </c>
      <c r="G2486" s="2" t="str">
        <f t="shared" si="77"/>
        <v>CiceroBeach@gmail.com</v>
      </c>
      <c r="H2486" s="1"/>
    </row>
    <row r="2487" spans="1:8" x14ac:dyDescent="0.3">
      <c r="A2487" s="1">
        <v>20210686</v>
      </c>
      <c r="B2487" s="1" t="s">
        <v>1032</v>
      </c>
      <c r="C2487" t="s">
        <v>1031</v>
      </c>
      <c r="D2487" t="str">
        <f t="shared" si="76"/>
        <v>Dean Beldon</v>
      </c>
      <c r="E2487" s="1" t="s">
        <v>3</v>
      </c>
      <c r="F2487" s="1">
        <v>2.0019562820100969</v>
      </c>
      <c r="G2487" s="2" t="str">
        <f t="shared" si="77"/>
        <v>DeanBeldon@gmail.com</v>
      </c>
      <c r="H2487" s="1"/>
    </row>
    <row r="2488" spans="1:8" x14ac:dyDescent="0.3">
      <c r="A2488" s="1">
        <v>20210687</v>
      </c>
      <c r="B2488" s="1" t="s">
        <v>1030</v>
      </c>
      <c r="C2488" t="s">
        <v>1029</v>
      </c>
      <c r="D2488" t="str">
        <f t="shared" si="76"/>
        <v>Dorsey Berge</v>
      </c>
      <c r="E2488" s="1" t="s">
        <v>3</v>
      </c>
      <c r="F2488" s="1">
        <v>3.09568257138609</v>
      </c>
      <c r="G2488" s="2" t="str">
        <f t="shared" si="77"/>
        <v>DorseyBerge@gmail.com</v>
      </c>
      <c r="H2488" s="1"/>
    </row>
    <row r="2489" spans="1:8" x14ac:dyDescent="0.3">
      <c r="A2489" s="1">
        <v>20210688</v>
      </c>
      <c r="B2489" s="1" t="s">
        <v>1028</v>
      </c>
      <c r="C2489" t="s">
        <v>1027</v>
      </c>
      <c r="D2489" t="str">
        <f t="shared" si="76"/>
        <v>Enos Bern</v>
      </c>
      <c r="E2489" s="1" t="s">
        <v>3</v>
      </c>
      <c r="F2489" s="1">
        <v>3.8103476498262308</v>
      </c>
      <c r="G2489" s="2" t="str">
        <f t="shared" si="77"/>
        <v>EnosBern@gmail.com</v>
      </c>
      <c r="H2489" s="1"/>
    </row>
    <row r="2490" spans="1:8" x14ac:dyDescent="0.3">
      <c r="A2490" s="1">
        <v>20210689</v>
      </c>
      <c r="B2490" s="1" t="s">
        <v>1026</v>
      </c>
      <c r="C2490" t="s">
        <v>1025</v>
      </c>
      <c r="D2490" t="str">
        <f t="shared" si="76"/>
        <v>Howell Berne</v>
      </c>
      <c r="E2490" s="1" t="s">
        <v>0</v>
      </c>
      <c r="F2490" s="1">
        <v>3.8893134135598548</v>
      </c>
      <c r="G2490" s="2" t="str">
        <f t="shared" si="77"/>
        <v>HowellBerne@gmail.com</v>
      </c>
      <c r="H2490" s="1"/>
    </row>
    <row r="2491" spans="1:8" x14ac:dyDescent="0.3">
      <c r="A2491" s="1">
        <v>20210690</v>
      </c>
      <c r="B2491" s="1" t="s">
        <v>1024</v>
      </c>
      <c r="C2491" t="s">
        <v>1023</v>
      </c>
      <c r="D2491" t="str">
        <f t="shared" si="76"/>
        <v>Lou Beryle</v>
      </c>
      <c r="E2491" s="1" t="s">
        <v>3</v>
      </c>
      <c r="F2491" s="1">
        <v>3.5387544996700875</v>
      </c>
      <c r="G2491" s="2" t="str">
        <f t="shared" si="77"/>
        <v>LouBeryle@gmail.com</v>
      </c>
      <c r="H2491" s="1"/>
    </row>
    <row r="2492" spans="1:8" x14ac:dyDescent="0.3">
      <c r="A2492" s="1">
        <v>20210691</v>
      </c>
      <c r="B2492" s="1" t="s">
        <v>1022</v>
      </c>
      <c r="C2492" t="s">
        <v>1021</v>
      </c>
      <c r="D2492" t="str">
        <f t="shared" si="76"/>
        <v>Loyd Blythe</v>
      </c>
      <c r="E2492" s="1" t="s">
        <v>0</v>
      </c>
      <c r="F2492" s="1">
        <v>3.1671413104041184</v>
      </c>
      <c r="G2492" s="2" t="str">
        <f t="shared" si="77"/>
        <v>LoydBlythe@gmail.com</v>
      </c>
      <c r="H2492" s="1"/>
    </row>
    <row r="2493" spans="1:8" x14ac:dyDescent="0.3">
      <c r="A2493" s="1">
        <v>20210692</v>
      </c>
      <c r="B2493" s="1" t="s">
        <v>1020</v>
      </c>
      <c r="C2493" t="s">
        <v>1019</v>
      </c>
      <c r="D2493" t="str">
        <f t="shared" si="76"/>
        <v>Mahlon Bolish</v>
      </c>
      <c r="E2493" s="1" t="s">
        <v>3</v>
      </c>
      <c r="F2493" s="1">
        <v>2.9576702994246222</v>
      </c>
      <c r="G2493" s="2" t="str">
        <f t="shared" si="77"/>
        <v>MahlonBolish@gmail.com</v>
      </c>
      <c r="H2493" s="1"/>
    </row>
    <row r="2494" spans="1:8" x14ac:dyDescent="0.3">
      <c r="A2494" s="1">
        <v>20210693</v>
      </c>
      <c r="B2494" s="1" t="s">
        <v>1018</v>
      </c>
      <c r="C2494" t="s">
        <v>1017</v>
      </c>
      <c r="D2494" t="str">
        <f t="shared" si="76"/>
        <v>Nat Bomer</v>
      </c>
      <c r="E2494" s="1" t="s">
        <v>0</v>
      </c>
      <c r="F2494" s="1">
        <v>1.3614490233235546</v>
      </c>
      <c r="G2494" s="2" t="str">
        <f t="shared" si="77"/>
        <v>NatBomer@gmail.com</v>
      </c>
      <c r="H2494" s="1"/>
    </row>
    <row r="2495" spans="1:8" x14ac:dyDescent="0.3">
      <c r="A2495" s="1">
        <v>20210694</v>
      </c>
      <c r="B2495" s="1" t="s">
        <v>1016</v>
      </c>
      <c r="C2495" t="s">
        <v>1015</v>
      </c>
      <c r="D2495" t="str">
        <f t="shared" si="76"/>
        <v>Omar Boswell</v>
      </c>
      <c r="E2495" s="1" t="s">
        <v>0</v>
      </c>
      <c r="F2495" s="1">
        <v>2.108906868044464</v>
      </c>
      <c r="G2495" s="2" t="str">
        <f t="shared" si="77"/>
        <v>OmarBoswell@gmail.com</v>
      </c>
      <c r="H2495" s="1"/>
    </row>
    <row r="2496" spans="1:8" x14ac:dyDescent="0.3">
      <c r="A2496" s="1">
        <v>20210695</v>
      </c>
      <c r="B2496" s="1" t="s">
        <v>1014</v>
      </c>
      <c r="C2496" t="s">
        <v>1013</v>
      </c>
      <c r="D2496" t="str">
        <f t="shared" si="76"/>
        <v>Oran Brandt</v>
      </c>
      <c r="E2496" s="1" t="s">
        <v>3</v>
      </c>
      <c r="F2496" s="1">
        <v>2.5474513620716346</v>
      </c>
      <c r="G2496" s="2" t="str">
        <f t="shared" si="77"/>
        <v>OranBrandt@gmail.com</v>
      </c>
      <c r="H2496" s="1"/>
    </row>
    <row r="2497" spans="1:8" x14ac:dyDescent="0.3">
      <c r="A2497" s="1">
        <v>20210696</v>
      </c>
      <c r="B2497" s="1" t="s">
        <v>1012</v>
      </c>
      <c r="C2497" t="s">
        <v>1011</v>
      </c>
      <c r="D2497" t="str">
        <f t="shared" si="76"/>
        <v>Parker Bransford</v>
      </c>
      <c r="E2497" s="1" t="s">
        <v>3</v>
      </c>
      <c r="F2497" s="1">
        <v>1.2384119338276904</v>
      </c>
      <c r="G2497" s="2" t="str">
        <f t="shared" si="77"/>
        <v>ParkerBransford@gmail.com</v>
      </c>
      <c r="H2497" s="1"/>
    </row>
    <row r="2498" spans="1:8" x14ac:dyDescent="0.3">
      <c r="A2498" s="1">
        <v>20210697</v>
      </c>
      <c r="B2498" s="1" t="s">
        <v>1010</v>
      </c>
      <c r="C2498" t="s">
        <v>1009</v>
      </c>
      <c r="D2498" t="str">
        <f t="shared" ref="D2498:D2561" si="78">CONCATENATE(B2498&amp;" " &amp;C2498)</f>
        <v>Raleigh Braulio</v>
      </c>
      <c r="E2498" s="1" t="s">
        <v>3</v>
      </c>
      <c r="F2498" s="1">
        <v>1.447524166832959</v>
      </c>
      <c r="G2498" s="2" t="str">
        <f t="shared" ref="G2498:G2561" si="79">CONCATENATE(B2498,C2498,"@gmail.com")</f>
        <v>RaleighBraulio@gmail.com</v>
      </c>
      <c r="H2498" s="1"/>
    </row>
    <row r="2499" spans="1:8" x14ac:dyDescent="0.3">
      <c r="A2499" s="1">
        <v>20210698</v>
      </c>
      <c r="B2499" s="1" t="s">
        <v>1008</v>
      </c>
      <c r="C2499" t="s">
        <v>1007</v>
      </c>
      <c r="D2499" t="str">
        <f t="shared" si="78"/>
        <v>Reginald Brigido</v>
      </c>
      <c r="E2499" s="1" t="s">
        <v>3</v>
      </c>
      <c r="F2499" s="1">
        <v>3.6188292986374715</v>
      </c>
      <c r="G2499" s="2" t="str">
        <f t="shared" si="79"/>
        <v>ReginaldBrigido@gmail.com</v>
      </c>
      <c r="H2499" s="1"/>
    </row>
    <row r="2500" spans="1:8" x14ac:dyDescent="0.3">
      <c r="A2500" s="1">
        <v>20210699</v>
      </c>
      <c r="B2500" s="1" t="s">
        <v>1006</v>
      </c>
      <c r="C2500" t="s">
        <v>1005</v>
      </c>
      <c r="D2500" t="str">
        <f t="shared" si="78"/>
        <v>Rubin Brook</v>
      </c>
      <c r="E2500" s="1" t="s">
        <v>0</v>
      </c>
      <c r="F2500" s="1">
        <v>1.1770271016448721</v>
      </c>
      <c r="G2500" s="2" t="str">
        <f t="shared" si="79"/>
        <v>RubinBrook@gmail.com</v>
      </c>
      <c r="H2500" s="1"/>
    </row>
    <row r="2501" spans="1:8" x14ac:dyDescent="0.3">
      <c r="A2501" s="1">
        <v>20210700</v>
      </c>
      <c r="B2501" s="1" t="s">
        <v>1004</v>
      </c>
      <c r="C2501" t="s">
        <v>1003</v>
      </c>
      <c r="D2501" t="str">
        <f t="shared" si="78"/>
        <v>Seymour Bunny</v>
      </c>
      <c r="E2501" s="1" t="s">
        <v>0</v>
      </c>
      <c r="F2501" s="1">
        <v>2.6597240622047016</v>
      </c>
      <c r="G2501" s="2" t="str">
        <f t="shared" si="79"/>
        <v>SeymourBunny@gmail.com</v>
      </c>
      <c r="H2501" s="1"/>
    </row>
    <row r="2502" spans="1:8" x14ac:dyDescent="0.3">
      <c r="A2502" s="1">
        <v>20210701</v>
      </c>
      <c r="B2502" s="1" t="s">
        <v>1002</v>
      </c>
      <c r="C2502" t="s">
        <v>1001</v>
      </c>
      <c r="D2502" t="str">
        <f t="shared" si="78"/>
        <v>Wm Calixto</v>
      </c>
      <c r="E2502" s="1" t="s">
        <v>0</v>
      </c>
      <c r="F2502" s="1">
        <v>2.9140990909429205</v>
      </c>
      <c r="G2502" s="2" t="str">
        <f t="shared" si="79"/>
        <v>WmCalixto@gmail.com</v>
      </c>
      <c r="H2502" s="1"/>
    </row>
    <row r="2503" spans="1:8" x14ac:dyDescent="0.3">
      <c r="A2503" s="1">
        <v>20210702</v>
      </c>
      <c r="B2503" s="1" t="s">
        <v>1000</v>
      </c>
      <c r="C2503" t="s">
        <v>999</v>
      </c>
      <c r="D2503" t="str">
        <f t="shared" si="78"/>
        <v>Young Camden</v>
      </c>
      <c r="E2503" s="1" t="s">
        <v>0</v>
      </c>
      <c r="F2503" s="1">
        <v>1.1116419954365764</v>
      </c>
      <c r="G2503" s="2" t="str">
        <f t="shared" si="79"/>
        <v>YoungCamden@gmail.com</v>
      </c>
      <c r="H2503" s="1"/>
    </row>
    <row r="2504" spans="1:8" x14ac:dyDescent="0.3">
      <c r="A2504" s="1">
        <v>20210703</v>
      </c>
      <c r="B2504" s="1" t="s">
        <v>998</v>
      </c>
      <c r="C2504" t="s">
        <v>997</v>
      </c>
      <c r="D2504" t="str">
        <f t="shared" si="78"/>
        <v>Benjamine Carless</v>
      </c>
      <c r="E2504" s="1" t="s">
        <v>3</v>
      </c>
      <c r="F2504" s="1">
        <v>1.0730182474388421</v>
      </c>
      <c r="G2504" s="2" t="str">
        <f t="shared" si="79"/>
        <v>BenjamineCarless@gmail.com</v>
      </c>
      <c r="H2504" s="1"/>
    </row>
    <row r="2505" spans="1:8" x14ac:dyDescent="0.3">
      <c r="A2505" s="1">
        <v>20210704</v>
      </c>
      <c r="B2505" s="1" t="s">
        <v>996</v>
      </c>
      <c r="C2505" t="s">
        <v>995</v>
      </c>
      <c r="D2505" t="str">
        <f t="shared" si="78"/>
        <v>Carey Carold</v>
      </c>
      <c r="E2505" s="1" t="s">
        <v>3</v>
      </c>
      <c r="F2505" s="1">
        <v>3.9445512388489368</v>
      </c>
      <c r="G2505" s="2" t="str">
        <f t="shared" si="79"/>
        <v>CareyCarold@gmail.com</v>
      </c>
      <c r="H2505" s="1"/>
    </row>
    <row r="2506" spans="1:8" x14ac:dyDescent="0.3">
      <c r="A2506" s="1">
        <v>20210705</v>
      </c>
      <c r="B2506" s="1" t="s">
        <v>994</v>
      </c>
      <c r="C2506" t="s">
        <v>993</v>
      </c>
      <c r="D2506" t="str">
        <f t="shared" si="78"/>
        <v>Carlton Casimier</v>
      </c>
      <c r="E2506" s="1" t="s">
        <v>3</v>
      </c>
      <c r="F2506" s="1">
        <v>3.0918730003418706</v>
      </c>
      <c r="G2506" s="2" t="str">
        <f t="shared" si="79"/>
        <v>CarltonCasimier@gmail.com</v>
      </c>
      <c r="H2506" s="1"/>
    </row>
    <row r="2507" spans="1:8" x14ac:dyDescent="0.3">
      <c r="A2507" s="1">
        <v>20210706</v>
      </c>
      <c r="B2507" s="1" t="s">
        <v>992</v>
      </c>
      <c r="C2507" t="s">
        <v>991</v>
      </c>
      <c r="D2507" t="str">
        <f t="shared" si="78"/>
        <v>Eldridge Casto</v>
      </c>
      <c r="E2507" s="1" t="s">
        <v>3</v>
      </c>
      <c r="F2507" s="1">
        <v>2.0221768556485866</v>
      </c>
      <c r="G2507" s="2" t="str">
        <f t="shared" si="79"/>
        <v>EldridgeCasto@gmail.com</v>
      </c>
      <c r="H2507" s="1"/>
    </row>
    <row r="2508" spans="1:8" x14ac:dyDescent="0.3">
      <c r="A2508" s="1">
        <v>20210707</v>
      </c>
      <c r="B2508" s="1" t="s">
        <v>990</v>
      </c>
      <c r="C2508" t="s">
        <v>989</v>
      </c>
      <c r="D2508" t="str">
        <f t="shared" si="78"/>
        <v>Elzie Cebert</v>
      </c>
      <c r="E2508" s="1" t="s">
        <v>3</v>
      </c>
      <c r="F2508" s="1">
        <v>1.6264345608054107</v>
      </c>
      <c r="G2508" s="2" t="str">
        <f t="shared" si="79"/>
        <v>ElzieCebert@gmail.com</v>
      </c>
      <c r="H2508" s="1"/>
    </row>
    <row r="2509" spans="1:8" x14ac:dyDescent="0.3">
      <c r="A2509" s="1">
        <v>20210708</v>
      </c>
      <c r="B2509" s="1" t="s">
        <v>988</v>
      </c>
      <c r="C2509" t="s">
        <v>987</v>
      </c>
      <c r="D2509" t="str">
        <f t="shared" si="78"/>
        <v>Garrett Cecile</v>
      </c>
      <c r="E2509" s="1" t="s">
        <v>0</v>
      </c>
      <c r="F2509" s="1">
        <v>1.8470832456491704</v>
      </c>
      <c r="G2509" s="2" t="str">
        <f t="shared" si="79"/>
        <v>GarrettCecile@gmail.com</v>
      </c>
      <c r="H2509" s="1"/>
    </row>
    <row r="2510" spans="1:8" x14ac:dyDescent="0.3">
      <c r="A2510" s="1">
        <v>20210709</v>
      </c>
      <c r="B2510" s="1" t="s">
        <v>986</v>
      </c>
      <c r="C2510" t="s">
        <v>985</v>
      </c>
      <c r="D2510" t="str">
        <f t="shared" si="78"/>
        <v>Isham Cesar</v>
      </c>
      <c r="E2510" s="1" t="s">
        <v>0</v>
      </c>
      <c r="F2510" s="1">
        <v>1.9707809760102193</v>
      </c>
      <c r="G2510" s="2" t="str">
        <f t="shared" si="79"/>
        <v>IshamCesar@gmail.com</v>
      </c>
      <c r="H2510" s="1"/>
    </row>
    <row r="2511" spans="1:8" x14ac:dyDescent="0.3">
      <c r="A2511" s="1">
        <v>20210710</v>
      </c>
      <c r="B2511" s="1" t="s">
        <v>984</v>
      </c>
      <c r="C2511" t="s">
        <v>983</v>
      </c>
      <c r="D2511" t="str">
        <f t="shared" si="78"/>
        <v>Johnson Cesare</v>
      </c>
      <c r="E2511" s="1" t="s">
        <v>3</v>
      </c>
      <c r="F2511" s="1">
        <v>2.406576038788149</v>
      </c>
      <c r="G2511" s="2" t="str">
        <f t="shared" si="79"/>
        <v>JohnsonCesare@gmail.com</v>
      </c>
      <c r="H2511" s="1"/>
    </row>
    <row r="2512" spans="1:8" x14ac:dyDescent="0.3">
      <c r="A2512" s="1">
        <v>20210711</v>
      </c>
      <c r="B2512" s="1" t="s">
        <v>982</v>
      </c>
      <c r="C2512" t="s">
        <v>981</v>
      </c>
      <c r="D2512" t="str">
        <f t="shared" si="78"/>
        <v>Larry Charels</v>
      </c>
      <c r="E2512" s="1" t="s">
        <v>3</v>
      </c>
      <c r="F2512" s="1">
        <v>1.6006586213306508</v>
      </c>
      <c r="G2512" s="2" t="str">
        <f t="shared" si="79"/>
        <v>LarryCharels@gmail.com</v>
      </c>
      <c r="H2512" s="1"/>
    </row>
    <row r="2513" spans="1:8" x14ac:dyDescent="0.3">
      <c r="A2513" s="1">
        <v>20210712</v>
      </c>
      <c r="B2513" s="1" t="s">
        <v>980</v>
      </c>
      <c r="C2513" t="s">
        <v>979</v>
      </c>
      <c r="D2513" t="str">
        <f t="shared" si="78"/>
        <v>Logan Chess</v>
      </c>
      <c r="E2513" s="1" t="s">
        <v>0</v>
      </c>
      <c r="F2513" s="1">
        <v>1.127103403529282</v>
      </c>
      <c r="G2513" s="2" t="str">
        <f t="shared" si="79"/>
        <v>LoganChess@gmail.com</v>
      </c>
      <c r="H2513" s="1"/>
    </row>
    <row r="2514" spans="1:8" x14ac:dyDescent="0.3">
      <c r="A2514" s="1">
        <v>20210713</v>
      </c>
      <c r="B2514" s="1" t="s">
        <v>978</v>
      </c>
      <c r="C2514" t="s">
        <v>977</v>
      </c>
      <c r="D2514" t="str">
        <f t="shared" si="78"/>
        <v>Merrill Christos</v>
      </c>
      <c r="E2514" s="1" t="s">
        <v>3</v>
      </c>
      <c r="F2514" s="1">
        <v>1.8037409291074393</v>
      </c>
      <c r="G2514" s="2" t="str">
        <f t="shared" si="79"/>
        <v>MerrillChristos@gmail.com</v>
      </c>
      <c r="H2514" s="1"/>
    </row>
    <row r="2515" spans="1:8" x14ac:dyDescent="0.3">
      <c r="A2515" s="1">
        <v>20210714</v>
      </c>
      <c r="B2515" s="1" t="s">
        <v>976</v>
      </c>
      <c r="C2515" t="s">
        <v>975</v>
      </c>
      <c r="D2515" t="str">
        <f t="shared" si="78"/>
        <v>Mont Clairmont</v>
      </c>
      <c r="E2515" s="1" t="s">
        <v>3</v>
      </c>
      <c r="F2515" s="1">
        <v>1.9366910145222045</v>
      </c>
      <c r="G2515" s="2" t="str">
        <f t="shared" si="79"/>
        <v>MontClairmont@gmail.com</v>
      </c>
      <c r="H2515" s="1"/>
    </row>
    <row r="2516" spans="1:8" x14ac:dyDescent="0.3">
      <c r="A2516" s="1">
        <v>20210715</v>
      </c>
      <c r="B2516" s="1" t="s">
        <v>974</v>
      </c>
      <c r="C2516" t="s">
        <v>973</v>
      </c>
      <c r="D2516" t="str">
        <f t="shared" si="78"/>
        <v>Oren Clarkson</v>
      </c>
      <c r="E2516" s="1" t="s">
        <v>3</v>
      </c>
      <c r="F2516" s="1">
        <v>3.0784672039582524</v>
      </c>
      <c r="G2516" s="2" t="str">
        <f t="shared" si="79"/>
        <v>OrenClarkson@gmail.com</v>
      </c>
      <c r="H2516" s="1"/>
    </row>
    <row r="2517" spans="1:8" x14ac:dyDescent="0.3">
      <c r="A2517" s="1">
        <v>20210716</v>
      </c>
      <c r="B2517" s="1" t="s">
        <v>972</v>
      </c>
      <c r="C2517" t="s">
        <v>971</v>
      </c>
      <c r="D2517" t="str">
        <f t="shared" si="78"/>
        <v>Pierre Clellie</v>
      </c>
      <c r="E2517" s="1" t="s">
        <v>0</v>
      </c>
      <c r="F2517" s="1">
        <v>1.0600998962114501</v>
      </c>
      <c r="G2517" s="2" t="str">
        <f t="shared" si="79"/>
        <v>PierreClellie@gmail.com</v>
      </c>
      <c r="H2517" s="1"/>
    </row>
    <row r="2518" spans="1:8" x14ac:dyDescent="0.3">
      <c r="A2518" s="1">
        <v>20210717</v>
      </c>
      <c r="B2518" s="1" t="s">
        <v>970</v>
      </c>
      <c r="C2518" t="s">
        <v>969</v>
      </c>
      <c r="D2518" t="str">
        <f t="shared" si="78"/>
        <v>Rex Clennie</v>
      </c>
      <c r="E2518" s="1" t="s">
        <v>3</v>
      </c>
      <c r="F2518" s="1">
        <v>2.7965584904729548</v>
      </c>
      <c r="G2518" s="2" t="str">
        <f t="shared" si="79"/>
        <v>RexClennie@gmail.com</v>
      </c>
      <c r="H2518" s="1"/>
    </row>
    <row r="2519" spans="1:8" x14ac:dyDescent="0.3">
      <c r="A2519" s="1">
        <v>20210718</v>
      </c>
      <c r="B2519" s="1" t="s">
        <v>968</v>
      </c>
      <c r="C2519" t="s">
        <v>967</v>
      </c>
      <c r="D2519" t="str">
        <f t="shared" si="78"/>
        <v>Rodney Climon</v>
      </c>
      <c r="E2519" s="1" t="s">
        <v>3</v>
      </c>
      <c r="F2519" s="1">
        <v>2.2425953041143645</v>
      </c>
      <c r="G2519" s="2" t="str">
        <f t="shared" si="79"/>
        <v>RodneyClimon@gmail.com</v>
      </c>
      <c r="H2519" s="1"/>
    </row>
    <row r="2520" spans="1:8" x14ac:dyDescent="0.3">
      <c r="A2520" s="1">
        <v>20210719</v>
      </c>
      <c r="B2520" s="1" t="s">
        <v>966</v>
      </c>
      <c r="C2520" t="s">
        <v>965</v>
      </c>
      <c r="D2520" t="str">
        <f t="shared" si="78"/>
        <v>Ted Cloid</v>
      </c>
      <c r="E2520" s="1" t="s">
        <v>0</v>
      </c>
      <c r="F2520" s="1">
        <v>2.7329689303284468</v>
      </c>
      <c r="G2520" s="2" t="str">
        <f t="shared" si="79"/>
        <v>TedCloid@gmail.com</v>
      </c>
      <c r="H2520" s="1"/>
    </row>
    <row r="2521" spans="1:8" x14ac:dyDescent="0.3">
      <c r="A2521" s="1">
        <v>20210720</v>
      </c>
      <c r="B2521" s="1" t="s">
        <v>964</v>
      </c>
      <c r="C2521" t="s">
        <v>963</v>
      </c>
      <c r="D2521" t="str">
        <f t="shared" si="78"/>
        <v>Webster Cloys</v>
      </c>
      <c r="E2521" s="1" t="s">
        <v>3</v>
      </c>
      <c r="F2521" s="1">
        <v>2.3166225467564732</v>
      </c>
      <c r="G2521" s="2" t="str">
        <f t="shared" si="79"/>
        <v>WebsterCloys@gmail.com</v>
      </c>
      <c r="H2521" s="1"/>
    </row>
    <row r="2522" spans="1:8" x14ac:dyDescent="0.3">
      <c r="A2522" s="1">
        <v>20210721</v>
      </c>
      <c r="B2522" s="1" t="s">
        <v>962</v>
      </c>
      <c r="C2522" t="s">
        <v>961</v>
      </c>
      <c r="D2522" t="str">
        <f t="shared" si="78"/>
        <v>West Colan</v>
      </c>
      <c r="E2522" s="1" t="s">
        <v>3</v>
      </c>
      <c r="F2522" s="1">
        <v>3.4000863633407739</v>
      </c>
      <c r="G2522" s="2" t="str">
        <f t="shared" si="79"/>
        <v>WestColan@gmail.com</v>
      </c>
      <c r="H2522" s="1"/>
    </row>
    <row r="2523" spans="1:8" x14ac:dyDescent="0.3">
      <c r="A2523" s="1">
        <v>20210722</v>
      </c>
      <c r="B2523" s="1" t="s">
        <v>960</v>
      </c>
      <c r="C2523" t="s">
        <v>959</v>
      </c>
      <c r="D2523" t="str">
        <f t="shared" si="78"/>
        <v>Wheeler Compton</v>
      </c>
      <c r="E2523" s="1" t="s">
        <v>3</v>
      </c>
      <c r="F2523" s="1">
        <v>3.4000514955006969</v>
      </c>
      <c r="G2523" s="2" t="str">
        <f t="shared" si="79"/>
        <v>WheelerCompton@gmail.com</v>
      </c>
      <c r="H2523" s="1"/>
    </row>
    <row r="2524" spans="1:8" x14ac:dyDescent="0.3">
      <c r="A2524" s="1">
        <v>20210723</v>
      </c>
      <c r="B2524" s="1" t="s">
        <v>958</v>
      </c>
      <c r="C2524" t="s">
        <v>957</v>
      </c>
      <c r="D2524" t="str">
        <f t="shared" si="78"/>
        <v>Willam Constance</v>
      </c>
      <c r="E2524" s="1" t="s">
        <v>0</v>
      </c>
      <c r="F2524" s="1">
        <v>1.2263907268159446</v>
      </c>
      <c r="G2524" s="2" t="str">
        <f t="shared" si="79"/>
        <v>WillamConstance@gmail.com</v>
      </c>
      <c r="H2524" s="1"/>
    </row>
    <row r="2525" spans="1:8" x14ac:dyDescent="0.3">
      <c r="A2525" s="1">
        <v>20210724</v>
      </c>
      <c r="B2525" s="1" t="s">
        <v>956</v>
      </c>
      <c r="C2525" t="s">
        <v>955</v>
      </c>
      <c r="D2525" t="str">
        <f t="shared" si="78"/>
        <v>Al Cort</v>
      </c>
      <c r="E2525" s="1" t="s">
        <v>3</v>
      </c>
      <c r="F2525" s="1">
        <v>2.9353709339235934</v>
      </c>
      <c r="G2525" s="2" t="str">
        <f t="shared" si="79"/>
        <v>AlCort@gmail.com</v>
      </c>
      <c r="H2525" s="1"/>
    </row>
    <row r="2526" spans="1:8" x14ac:dyDescent="0.3">
      <c r="A2526" s="1">
        <v>20210725</v>
      </c>
      <c r="B2526" s="1" t="s">
        <v>954</v>
      </c>
      <c r="C2526" t="s">
        <v>953</v>
      </c>
      <c r="D2526" t="str">
        <f t="shared" si="78"/>
        <v>Aloysius Crandall</v>
      </c>
      <c r="E2526" s="1" t="s">
        <v>3</v>
      </c>
      <c r="F2526" s="1">
        <v>3.2496864594900745</v>
      </c>
      <c r="G2526" s="2" t="str">
        <f t="shared" si="79"/>
        <v>AloysiusCrandall@gmail.com</v>
      </c>
      <c r="H2526" s="1"/>
    </row>
    <row r="2527" spans="1:8" x14ac:dyDescent="0.3">
      <c r="A2527" s="1">
        <v>20210726</v>
      </c>
      <c r="B2527" s="1" t="s">
        <v>952</v>
      </c>
      <c r="C2527" t="s">
        <v>951</v>
      </c>
      <c r="D2527" t="str">
        <f t="shared" si="78"/>
        <v>Alvie Cristino</v>
      </c>
      <c r="E2527" s="1" t="s">
        <v>0</v>
      </c>
      <c r="F2527" s="1">
        <v>3.6224148847351803</v>
      </c>
      <c r="G2527" s="2" t="str">
        <f t="shared" si="79"/>
        <v>AlvieCristino@gmail.com</v>
      </c>
      <c r="H2527" s="1"/>
    </row>
    <row r="2528" spans="1:8" x14ac:dyDescent="0.3">
      <c r="A2528" s="1">
        <v>20210727</v>
      </c>
      <c r="B2528" s="1" t="s">
        <v>950</v>
      </c>
      <c r="C2528" t="s">
        <v>949</v>
      </c>
      <c r="D2528" t="str">
        <f t="shared" si="78"/>
        <v>Anna Curties</v>
      </c>
      <c r="E2528" s="1" t="s">
        <v>0</v>
      </c>
      <c r="F2528" s="1">
        <v>3.226450479609106</v>
      </c>
      <c r="G2528" s="2" t="str">
        <f t="shared" si="79"/>
        <v>AnnaCurties@gmail.com</v>
      </c>
      <c r="H2528" s="1"/>
    </row>
    <row r="2529" spans="1:8" x14ac:dyDescent="0.3">
      <c r="A2529" s="1">
        <v>20210728</v>
      </c>
      <c r="B2529" s="1" t="s">
        <v>948</v>
      </c>
      <c r="C2529" t="s">
        <v>947</v>
      </c>
      <c r="D2529" t="str">
        <f t="shared" si="78"/>
        <v>Art Cyprian</v>
      </c>
      <c r="E2529" s="1" t="s">
        <v>3</v>
      </c>
      <c r="F2529" s="1">
        <v>2.7504789019601632</v>
      </c>
      <c r="G2529" s="2" t="str">
        <f t="shared" si="79"/>
        <v>ArtCyprian@gmail.com</v>
      </c>
      <c r="H2529" s="1"/>
    </row>
    <row r="2530" spans="1:8" x14ac:dyDescent="0.3">
      <c r="A2530" s="1">
        <v>20210729</v>
      </c>
      <c r="B2530" s="1" t="s">
        <v>946</v>
      </c>
      <c r="C2530" t="s">
        <v>945</v>
      </c>
      <c r="D2530" t="str">
        <f t="shared" si="78"/>
        <v>Augustine Cyrill</v>
      </c>
      <c r="E2530" s="1" t="s">
        <v>3</v>
      </c>
      <c r="F2530" s="1">
        <v>3.2396971998526385</v>
      </c>
      <c r="G2530" s="2" t="str">
        <f t="shared" si="79"/>
        <v>AugustineCyrill@gmail.com</v>
      </c>
      <c r="H2530" s="1"/>
    </row>
    <row r="2531" spans="1:8" x14ac:dyDescent="0.3">
      <c r="A2531" s="1">
        <v>20210730</v>
      </c>
      <c r="B2531" s="1" t="s">
        <v>944</v>
      </c>
      <c r="C2531" t="s">
        <v>943</v>
      </c>
      <c r="D2531" t="str">
        <f t="shared" si="78"/>
        <v>Bailey Damase</v>
      </c>
      <c r="E2531" s="1" t="s">
        <v>0</v>
      </c>
      <c r="F2531" s="1">
        <v>2.1049931653928384</v>
      </c>
      <c r="G2531" s="2" t="str">
        <f t="shared" si="79"/>
        <v>BaileyDamase@gmail.com</v>
      </c>
      <c r="H2531" s="1"/>
    </row>
    <row r="2532" spans="1:8" x14ac:dyDescent="0.3">
      <c r="A2532" s="1">
        <v>20210731</v>
      </c>
      <c r="B2532" s="1" t="s">
        <v>942</v>
      </c>
      <c r="C2532" t="s">
        <v>941</v>
      </c>
      <c r="D2532" t="str">
        <f t="shared" si="78"/>
        <v>Benjaman Deloyd</v>
      </c>
      <c r="E2532" s="1" t="s">
        <v>0</v>
      </c>
      <c r="F2532" s="1">
        <v>3.0666750383860584</v>
      </c>
      <c r="G2532" s="2" t="str">
        <f t="shared" si="79"/>
        <v>BenjamanDeloyd@gmail.com</v>
      </c>
      <c r="H2532" s="1"/>
    </row>
    <row r="2533" spans="1:8" x14ac:dyDescent="0.3">
      <c r="A2533" s="1">
        <v>20210732</v>
      </c>
      <c r="B2533" s="1" t="s">
        <v>940</v>
      </c>
      <c r="C2533" t="s">
        <v>939</v>
      </c>
      <c r="D2533" t="str">
        <f t="shared" si="78"/>
        <v>Beverly Denman</v>
      </c>
      <c r="E2533" s="1" t="s">
        <v>3</v>
      </c>
      <c r="F2533" s="1">
        <v>2.7322271899312858</v>
      </c>
      <c r="G2533" s="2" t="str">
        <f t="shared" si="79"/>
        <v>BeverlyDenman@gmail.com</v>
      </c>
      <c r="H2533" s="1"/>
    </row>
    <row r="2534" spans="1:8" x14ac:dyDescent="0.3">
      <c r="A2534" s="1">
        <v>20210733</v>
      </c>
      <c r="B2534" s="1" t="s">
        <v>938</v>
      </c>
      <c r="C2534" t="s">
        <v>937</v>
      </c>
      <c r="D2534" t="str">
        <f t="shared" si="78"/>
        <v>Bishop Dennison</v>
      </c>
      <c r="E2534" s="1" t="s">
        <v>3</v>
      </c>
      <c r="F2534" s="1">
        <v>2.1605243660501552</v>
      </c>
      <c r="G2534" s="2" t="str">
        <f t="shared" si="79"/>
        <v>BishopDennison@gmail.com</v>
      </c>
      <c r="H2534" s="1"/>
    </row>
    <row r="2535" spans="1:8" x14ac:dyDescent="0.3">
      <c r="A2535" s="1">
        <v>20210734</v>
      </c>
      <c r="B2535" s="1" t="s">
        <v>936</v>
      </c>
      <c r="C2535" t="s">
        <v>935</v>
      </c>
      <c r="D2535" t="str">
        <f t="shared" si="78"/>
        <v>Clair Deryl</v>
      </c>
      <c r="E2535" s="1" t="s">
        <v>3</v>
      </c>
      <c r="F2535" s="1">
        <v>1.358866154795487</v>
      </c>
      <c r="G2535" s="2" t="str">
        <f t="shared" si="79"/>
        <v>ClairDeryl@gmail.com</v>
      </c>
      <c r="H2535" s="1"/>
    </row>
    <row r="2536" spans="1:8" x14ac:dyDescent="0.3">
      <c r="A2536" s="1">
        <v>20210735</v>
      </c>
      <c r="B2536" s="1" t="s">
        <v>934</v>
      </c>
      <c r="C2536" t="s">
        <v>933</v>
      </c>
      <c r="D2536" t="str">
        <f t="shared" si="78"/>
        <v>Cloyd Dewit</v>
      </c>
      <c r="E2536" s="1" t="s">
        <v>3</v>
      </c>
      <c r="F2536" s="1">
        <v>1.8532692142921885</v>
      </c>
      <c r="G2536" s="2" t="str">
        <f t="shared" si="79"/>
        <v>CloydDewit@gmail.com</v>
      </c>
      <c r="H2536" s="1"/>
    </row>
    <row r="2537" spans="1:8" x14ac:dyDescent="0.3">
      <c r="A2537" s="1">
        <v>20210736</v>
      </c>
      <c r="B2537" s="1" t="s">
        <v>932</v>
      </c>
      <c r="C2537" t="s">
        <v>931</v>
      </c>
      <c r="D2537" t="str">
        <f t="shared" si="78"/>
        <v>Coleman Doak</v>
      </c>
      <c r="E2537" s="1" t="s">
        <v>0</v>
      </c>
      <c r="F2537" s="1">
        <v>3.1128191574960238</v>
      </c>
      <c r="G2537" s="2" t="str">
        <f t="shared" si="79"/>
        <v>ColemanDoak@gmail.com</v>
      </c>
      <c r="H2537" s="1"/>
    </row>
    <row r="2538" spans="1:8" x14ac:dyDescent="0.3">
      <c r="A2538" s="1">
        <v>20210737</v>
      </c>
      <c r="B2538" s="1" t="s">
        <v>930</v>
      </c>
      <c r="C2538" t="s">
        <v>929</v>
      </c>
      <c r="D2538" t="str">
        <f t="shared" si="78"/>
        <v>Dana Domer</v>
      </c>
      <c r="E2538" s="1" t="s">
        <v>3</v>
      </c>
      <c r="F2538" s="1">
        <v>1.9256293225475387</v>
      </c>
      <c r="G2538" s="2" t="str">
        <f t="shared" si="79"/>
        <v>DanaDomer@gmail.com</v>
      </c>
      <c r="H2538" s="1"/>
    </row>
    <row r="2539" spans="1:8" x14ac:dyDescent="0.3">
      <c r="A2539" s="1">
        <v>20210738</v>
      </c>
      <c r="B2539" s="1" t="s">
        <v>928</v>
      </c>
      <c r="C2539" t="s">
        <v>927</v>
      </c>
      <c r="D2539" t="str">
        <f t="shared" si="78"/>
        <v>Duncan Donaldson</v>
      </c>
      <c r="E2539" s="1" t="s">
        <v>0</v>
      </c>
      <c r="F2539" s="1">
        <v>2.5776709151153843</v>
      </c>
      <c r="G2539" s="2" t="str">
        <f t="shared" si="79"/>
        <v>DuncanDonaldson@gmail.com</v>
      </c>
      <c r="H2539" s="1"/>
    </row>
    <row r="2540" spans="1:8" x14ac:dyDescent="0.3">
      <c r="A2540" s="1">
        <v>20210739</v>
      </c>
      <c r="B2540" s="1" t="s">
        <v>926</v>
      </c>
      <c r="C2540" t="s">
        <v>925</v>
      </c>
      <c r="D2540" t="str">
        <f t="shared" si="78"/>
        <v>Dwight Dorsel</v>
      </c>
      <c r="E2540" s="1" t="s">
        <v>3</v>
      </c>
      <c r="F2540" s="1">
        <v>2.5651192482192169</v>
      </c>
      <c r="G2540" s="2" t="str">
        <f t="shared" si="79"/>
        <v>DwightDorsel@gmail.com</v>
      </c>
      <c r="H2540" s="1"/>
    </row>
    <row r="2541" spans="1:8" x14ac:dyDescent="0.3">
      <c r="A2541" s="1">
        <v>20210740</v>
      </c>
      <c r="B2541" s="1" t="s">
        <v>924</v>
      </c>
      <c r="C2541" t="s">
        <v>923</v>
      </c>
      <c r="D2541" t="str">
        <f t="shared" si="78"/>
        <v>Emile Dowell</v>
      </c>
      <c r="E2541" s="1" t="s">
        <v>0</v>
      </c>
      <c r="F2541" s="1">
        <v>2.952802543315717</v>
      </c>
      <c r="G2541" s="2" t="str">
        <f t="shared" si="79"/>
        <v>EmileDowell@gmail.com</v>
      </c>
      <c r="H2541" s="1"/>
    </row>
    <row r="2542" spans="1:8" x14ac:dyDescent="0.3">
      <c r="A2542" s="1">
        <v>20210741</v>
      </c>
      <c r="B2542" s="1" t="s">
        <v>922</v>
      </c>
      <c r="C2542" t="s">
        <v>921</v>
      </c>
      <c r="D2542" t="str">
        <f t="shared" si="78"/>
        <v>Evert Drayton</v>
      </c>
      <c r="E2542" s="1" t="s">
        <v>3</v>
      </c>
      <c r="F2542" s="1">
        <v>3.2154631328556595</v>
      </c>
      <c r="G2542" s="2" t="str">
        <f t="shared" si="79"/>
        <v>EvertDrayton@gmail.com</v>
      </c>
      <c r="H2542" s="1"/>
    </row>
    <row r="2543" spans="1:8" x14ac:dyDescent="0.3">
      <c r="A2543" s="1">
        <v>20210742</v>
      </c>
      <c r="B2543" s="1" t="s">
        <v>920</v>
      </c>
      <c r="C2543" t="s">
        <v>919</v>
      </c>
      <c r="D2543" t="str">
        <f t="shared" si="78"/>
        <v>Henderson Duffy</v>
      </c>
      <c r="E2543" s="1" t="s">
        <v>0</v>
      </c>
      <c r="F2543" s="1">
        <v>2.868962700672554</v>
      </c>
      <c r="G2543" s="2" t="str">
        <f t="shared" si="79"/>
        <v>HendersonDuffy@gmail.com</v>
      </c>
      <c r="H2543" s="1"/>
    </row>
    <row r="2544" spans="1:8" x14ac:dyDescent="0.3">
      <c r="A2544" s="1">
        <v>20210743</v>
      </c>
      <c r="B2544" s="1" t="s">
        <v>918</v>
      </c>
      <c r="C2544" t="s">
        <v>917</v>
      </c>
      <c r="D2544" t="str">
        <f t="shared" si="78"/>
        <v>Hunter Duglas</v>
      </c>
      <c r="E2544" s="1" t="s">
        <v>3</v>
      </c>
      <c r="F2544" s="1">
        <v>3.1963464026978743</v>
      </c>
      <c r="G2544" s="2" t="str">
        <f t="shared" si="79"/>
        <v>HunterDuglas@gmail.com</v>
      </c>
      <c r="H2544" s="1"/>
    </row>
    <row r="2545" spans="1:8" x14ac:dyDescent="0.3">
      <c r="A2545" s="1">
        <v>20210744</v>
      </c>
      <c r="B2545" s="1" t="s">
        <v>916</v>
      </c>
      <c r="C2545" t="s">
        <v>915</v>
      </c>
      <c r="D2545" t="str">
        <f t="shared" si="78"/>
        <v>Jean Dumont</v>
      </c>
      <c r="E2545" s="1" t="s">
        <v>0</v>
      </c>
      <c r="F2545" s="1">
        <v>1.4274522499793019</v>
      </c>
      <c r="G2545" s="2" t="str">
        <f t="shared" si="79"/>
        <v>JeanDumont@gmail.com</v>
      </c>
      <c r="H2545" s="1"/>
    </row>
    <row r="2546" spans="1:8" x14ac:dyDescent="0.3">
      <c r="A2546" s="1">
        <v>20210745</v>
      </c>
      <c r="B2546" s="1" t="s">
        <v>914</v>
      </c>
      <c r="C2546" t="s">
        <v>913</v>
      </c>
      <c r="D2546" t="str">
        <f t="shared" si="78"/>
        <v>Lem Durham</v>
      </c>
      <c r="E2546" s="1" t="s">
        <v>3</v>
      </c>
      <c r="F2546" s="1">
        <v>2.4394948372769099</v>
      </c>
      <c r="G2546" s="2" t="str">
        <f t="shared" si="79"/>
        <v>LemDurham@gmail.com</v>
      </c>
      <c r="H2546" s="1"/>
    </row>
    <row r="2547" spans="1:8" x14ac:dyDescent="0.3">
      <c r="A2547" s="1">
        <v>20210746</v>
      </c>
      <c r="B2547" s="1" t="s">
        <v>912</v>
      </c>
      <c r="C2547" t="s">
        <v>911</v>
      </c>
      <c r="D2547" t="str">
        <f t="shared" si="78"/>
        <v>Luis Earlee</v>
      </c>
      <c r="E2547" s="1" t="s">
        <v>3</v>
      </c>
      <c r="F2547" s="1">
        <v>2.4879967931030014</v>
      </c>
      <c r="G2547" s="2" t="str">
        <f t="shared" si="79"/>
        <v>LuisEarlee@gmail.com</v>
      </c>
      <c r="H2547" s="1"/>
    </row>
    <row r="2548" spans="1:8" x14ac:dyDescent="0.3">
      <c r="A2548" s="1">
        <v>20210747</v>
      </c>
      <c r="B2548" s="1" t="s">
        <v>910</v>
      </c>
      <c r="C2548" t="s">
        <v>909</v>
      </c>
      <c r="D2548" t="str">
        <f t="shared" si="78"/>
        <v>Mathias Earnst</v>
      </c>
      <c r="E2548" s="1" t="s">
        <v>0</v>
      </c>
      <c r="F2548" s="1">
        <v>1.1466754702536095</v>
      </c>
      <c r="G2548" s="2" t="str">
        <f t="shared" si="79"/>
        <v>MathiasEarnst@gmail.com</v>
      </c>
      <c r="H2548" s="1"/>
    </row>
    <row r="2549" spans="1:8" x14ac:dyDescent="0.3">
      <c r="A2549" s="1">
        <v>20210748</v>
      </c>
      <c r="B2549" s="1" t="s">
        <v>908</v>
      </c>
      <c r="C2549" t="s">
        <v>907</v>
      </c>
      <c r="D2549" t="str">
        <f t="shared" si="78"/>
        <v>Maynard Edley</v>
      </c>
      <c r="E2549" s="1" t="s">
        <v>3</v>
      </c>
      <c r="F2549" s="1">
        <v>2.7872900926104824</v>
      </c>
      <c r="G2549" s="2" t="str">
        <f t="shared" si="79"/>
        <v>MaynardEdley@gmail.com</v>
      </c>
      <c r="H2549" s="1"/>
    </row>
    <row r="2550" spans="1:8" x14ac:dyDescent="0.3">
      <c r="A2550" s="1">
        <v>20210749</v>
      </c>
      <c r="B2550" s="1" t="s">
        <v>906</v>
      </c>
      <c r="C2550" t="s">
        <v>905</v>
      </c>
      <c r="D2550" t="str">
        <f t="shared" si="78"/>
        <v>Miguel Edvin</v>
      </c>
      <c r="E2550" s="1" t="s">
        <v>0</v>
      </c>
      <c r="F2550" s="1">
        <v>2.0586793328885582</v>
      </c>
      <c r="G2550" s="2" t="str">
        <f t="shared" si="79"/>
        <v>MiguelEdvin@gmail.com</v>
      </c>
      <c r="H2550" s="1"/>
    </row>
    <row r="2551" spans="1:8" x14ac:dyDescent="0.3">
      <c r="A2551" s="1">
        <v>20210750</v>
      </c>
      <c r="B2551" s="1" t="s">
        <v>904</v>
      </c>
      <c r="C2551" t="s">
        <v>903</v>
      </c>
      <c r="D2551" t="str">
        <f t="shared" si="78"/>
        <v>Mortimer Eldwin</v>
      </c>
      <c r="E2551" s="1" t="s">
        <v>3</v>
      </c>
      <c r="F2551" s="1">
        <v>1.8515892976173838</v>
      </c>
      <c r="G2551" s="2" t="str">
        <f t="shared" si="79"/>
        <v>MortimerEldwin@gmail.com</v>
      </c>
      <c r="H2551" s="1"/>
    </row>
    <row r="2552" spans="1:8" x14ac:dyDescent="0.3">
      <c r="A2552" s="1">
        <v>20210751</v>
      </c>
      <c r="B2552" s="1" t="s">
        <v>902</v>
      </c>
      <c r="C2552" t="s">
        <v>901</v>
      </c>
      <c r="D2552" t="str">
        <f t="shared" si="78"/>
        <v>Nels Elia</v>
      </c>
      <c r="E2552" s="1" t="s">
        <v>0</v>
      </c>
      <c r="F2552" s="1">
        <v>1.3564205604044828</v>
      </c>
      <c r="G2552" s="2" t="str">
        <f t="shared" si="79"/>
        <v>NelsElia@gmail.com</v>
      </c>
      <c r="H2552" s="1"/>
    </row>
    <row r="2553" spans="1:8" x14ac:dyDescent="0.3">
      <c r="A2553" s="1">
        <v>20210752</v>
      </c>
      <c r="B2553" s="1" t="s">
        <v>900</v>
      </c>
      <c r="C2553" t="s">
        <v>899</v>
      </c>
      <c r="D2553" t="str">
        <f t="shared" si="78"/>
        <v>Norris Ellwyn</v>
      </c>
      <c r="E2553" s="1" t="s">
        <v>3</v>
      </c>
      <c r="F2553" s="1">
        <v>3.1051448158392025</v>
      </c>
      <c r="G2553" s="2" t="str">
        <f t="shared" si="79"/>
        <v>NorrisEllwyn@gmail.com</v>
      </c>
      <c r="H2553" s="1"/>
    </row>
    <row r="2554" spans="1:8" x14ac:dyDescent="0.3">
      <c r="A2554" s="1">
        <v>20210753</v>
      </c>
      <c r="B2554" s="1" t="s">
        <v>898</v>
      </c>
      <c r="C2554" t="s">
        <v>897</v>
      </c>
      <c r="D2554" t="str">
        <f t="shared" si="78"/>
        <v>Pat Elzo</v>
      </c>
      <c r="E2554" s="1" t="s">
        <v>3</v>
      </c>
      <c r="F2554" s="1">
        <v>1.1942697140732523</v>
      </c>
      <c r="G2554" s="2" t="str">
        <f t="shared" si="79"/>
        <v>PatElzo@gmail.com</v>
      </c>
      <c r="H2554" s="1"/>
    </row>
    <row r="2555" spans="1:8" x14ac:dyDescent="0.3">
      <c r="A2555" s="1">
        <v>20210754</v>
      </c>
      <c r="B2555" s="1" t="s">
        <v>896</v>
      </c>
      <c r="C2555" t="s">
        <v>895</v>
      </c>
      <c r="D2555" t="str">
        <f t="shared" si="78"/>
        <v>Phil Emeterio</v>
      </c>
      <c r="E2555" s="1" t="s">
        <v>3</v>
      </c>
      <c r="F2555" s="1">
        <v>3.1835543366369978</v>
      </c>
      <c r="G2555" s="2" t="str">
        <f t="shared" si="79"/>
        <v>PhilEmeterio@gmail.com</v>
      </c>
      <c r="H2555" s="1"/>
    </row>
    <row r="2556" spans="1:8" x14ac:dyDescent="0.3">
      <c r="A2556" s="1">
        <v>20210755</v>
      </c>
      <c r="B2556" s="1" t="s">
        <v>894</v>
      </c>
      <c r="C2556" t="s">
        <v>893</v>
      </c>
      <c r="D2556" t="str">
        <f t="shared" si="78"/>
        <v>Rush Ernel</v>
      </c>
      <c r="E2556" s="1" t="s">
        <v>3</v>
      </c>
      <c r="F2556" s="1">
        <v>2.6703037715694675</v>
      </c>
      <c r="G2556" s="2" t="str">
        <f t="shared" si="79"/>
        <v>RushErnel@gmail.com</v>
      </c>
      <c r="H2556" s="1"/>
    </row>
    <row r="2557" spans="1:8" x14ac:dyDescent="0.3">
      <c r="A2557" s="1">
        <v>20210756</v>
      </c>
      <c r="B2557" s="1" t="s">
        <v>892</v>
      </c>
      <c r="C2557" t="s">
        <v>891</v>
      </c>
      <c r="D2557" t="str">
        <f t="shared" si="78"/>
        <v>Santiago Ero</v>
      </c>
      <c r="E2557" s="1" t="s">
        <v>0</v>
      </c>
      <c r="F2557" s="1">
        <v>3.8733184416027675</v>
      </c>
      <c r="G2557" s="2" t="str">
        <f t="shared" si="79"/>
        <v>SantiagoEro@gmail.com</v>
      </c>
      <c r="H2557" s="1"/>
    </row>
    <row r="2558" spans="1:8" x14ac:dyDescent="0.3">
      <c r="A2558" s="1">
        <v>20210757</v>
      </c>
      <c r="B2558" s="1" t="s">
        <v>890</v>
      </c>
      <c r="C2558" t="s">
        <v>889</v>
      </c>
      <c r="D2558" t="str">
        <f t="shared" si="78"/>
        <v>Sol Errett</v>
      </c>
      <c r="E2558" s="1" t="s">
        <v>0</v>
      </c>
      <c r="F2558" s="1">
        <v>1.1823075140477832</v>
      </c>
      <c r="G2558" s="2" t="str">
        <f t="shared" si="79"/>
        <v>SolErrett@gmail.com</v>
      </c>
      <c r="H2558" s="1"/>
    </row>
    <row r="2559" spans="1:8" x14ac:dyDescent="0.3">
      <c r="A2559" s="1">
        <v>20210758</v>
      </c>
      <c r="B2559" s="1" t="s">
        <v>888</v>
      </c>
      <c r="C2559" t="s">
        <v>887</v>
      </c>
      <c r="D2559" t="str">
        <f t="shared" si="78"/>
        <v>Sydney Escar</v>
      </c>
      <c r="E2559" s="1" t="s">
        <v>3</v>
      </c>
      <c r="F2559" s="1">
        <v>2.9462972403159635</v>
      </c>
      <c r="G2559" s="2" t="str">
        <f t="shared" si="79"/>
        <v>SydneyEscar@gmail.com</v>
      </c>
      <c r="H2559" s="1"/>
    </row>
    <row r="2560" spans="1:8" x14ac:dyDescent="0.3">
      <c r="A2560" s="1">
        <v>20210759</v>
      </c>
      <c r="B2560" s="1" t="s">
        <v>886</v>
      </c>
      <c r="C2560" t="s">
        <v>885</v>
      </c>
      <c r="D2560" t="str">
        <f t="shared" si="78"/>
        <v>Thaddeus Eskil</v>
      </c>
      <c r="E2560" s="1" t="s">
        <v>0</v>
      </c>
      <c r="F2560" s="1">
        <v>3.7394216632037507</v>
      </c>
      <c r="G2560" s="2" t="str">
        <f t="shared" si="79"/>
        <v>ThaddeusEskil@gmail.com</v>
      </c>
      <c r="H2560" s="1"/>
    </row>
    <row r="2561" spans="1:8" x14ac:dyDescent="0.3">
      <c r="A2561" s="1">
        <v>20210760</v>
      </c>
      <c r="B2561" s="1" t="s">
        <v>884</v>
      </c>
      <c r="C2561" t="s">
        <v>883</v>
      </c>
      <c r="D2561" t="str">
        <f t="shared" si="78"/>
        <v>Thornton Espie</v>
      </c>
      <c r="E2561" s="1" t="s">
        <v>0</v>
      </c>
      <c r="F2561" s="1">
        <v>1.2158405659257112</v>
      </c>
      <c r="G2561" s="2" t="str">
        <f t="shared" si="79"/>
        <v>ThorntonEspie@gmail.com</v>
      </c>
      <c r="H2561" s="1"/>
    </row>
    <row r="2562" spans="1:8" x14ac:dyDescent="0.3">
      <c r="A2562" s="1">
        <v>20210761</v>
      </c>
      <c r="B2562" s="1" t="s">
        <v>882</v>
      </c>
      <c r="C2562" t="s">
        <v>881</v>
      </c>
      <c r="D2562" t="str">
        <f t="shared" ref="D2562:D2625" si="80">CONCATENATE(B2562&amp;" " &amp;C2562)</f>
        <v>Tim Eugine</v>
      </c>
      <c r="E2562" s="1" t="s">
        <v>0</v>
      </c>
      <c r="F2562" s="1">
        <v>3.0532882809435136</v>
      </c>
      <c r="G2562" s="2" t="str">
        <f t="shared" ref="G2562:G2625" si="81">CONCATENATE(B2562,C2562,"@gmail.com")</f>
        <v>TimEugine@gmail.com</v>
      </c>
      <c r="H2562" s="1"/>
    </row>
    <row r="2563" spans="1:8" x14ac:dyDescent="0.3">
      <c r="A2563" s="1">
        <v>20210762</v>
      </c>
      <c r="B2563" s="1" t="s">
        <v>880</v>
      </c>
      <c r="C2563" t="s">
        <v>879</v>
      </c>
      <c r="D2563" t="str">
        <f t="shared" si="80"/>
        <v>Travis Eustacio</v>
      </c>
      <c r="E2563" s="1" t="s">
        <v>3</v>
      </c>
      <c r="F2563" s="1">
        <v>2.2638337997240172</v>
      </c>
      <c r="G2563" s="2" t="str">
        <f t="shared" si="81"/>
        <v>TravisEustacio@gmail.com</v>
      </c>
      <c r="H2563" s="1"/>
    </row>
    <row r="2564" spans="1:8" x14ac:dyDescent="0.3">
      <c r="A2564" s="1">
        <v>20210763</v>
      </c>
      <c r="B2564" s="1" t="s">
        <v>878</v>
      </c>
      <c r="C2564" t="s">
        <v>877</v>
      </c>
      <c r="D2564" t="str">
        <f t="shared" si="80"/>
        <v>Truman Ewalt</v>
      </c>
      <c r="E2564" s="1" t="s">
        <v>0</v>
      </c>
      <c r="F2564" s="1">
        <v>2.3718786960259264</v>
      </c>
      <c r="G2564" s="2" t="str">
        <f t="shared" si="81"/>
        <v>TrumanEwalt@gmail.com</v>
      </c>
      <c r="H2564" s="1"/>
    </row>
    <row r="2565" spans="1:8" x14ac:dyDescent="0.3">
      <c r="A2565" s="1">
        <v>20210764</v>
      </c>
      <c r="B2565" s="1" t="s">
        <v>876</v>
      </c>
      <c r="C2565" t="s">
        <v>875</v>
      </c>
      <c r="D2565" t="str">
        <f t="shared" si="80"/>
        <v>Watson Ezelle</v>
      </c>
      <c r="E2565" s="1" t="s">
        <v>0</v>
      </c>
      <c r="F2565" s="1">
        <v>2.4554876152225225</v>
      </c>
      <c r="G2565" s="2" t="str">
        <f t="shared" si="81"/>
        <v>WatsonEzelle@gmail.com</v>
      </c>
      <c r="H2565" s="1"/>
    </row>
    <row r="2566" spans="1:8" x14ac:dyDescent="0.3">
      <c r="A2566" s="1">
        <v>20210765</v>
      </c>
      <c r="B2566" s="1" t="s">
        <v>874</v>
      </c>
      <c r="C2566" t="s">
        <v>873</v>
      </c>
      <c r="D2566" t="str">
        <f t="shared" si="80"/>
        <v>Webb Fabio</v>
      </c>
      <c r="E2566" s="1" t="s">
        <v>0</v>
      </c>
      <c r="F2566" s="1">
        <v>3.9177580611557685</v>
      </c>
      <c r="G2566" s="2" t="str">
        <f t="shared" si="81"/>
        <v>WebbFabio@gmail.com</v>
      </c>
      <c r="H2566" s="1"/>
    </row>
    <row r="2567" spans="1:8" x14ac:dyDescent="0.3">
      <c r="A2567" s="1">
        <v>20210766</v>
      </c>
      <c r="B2567" s="1" t="s">
        <v>872</v>
      </c>
      <c r="C2567" t="s">
        <v>871</v>
      </c>
      <c r="D2567" t="str">
        <f t="shared" si="80"/>
        <v>Wellington Ferdynand</v>
      </c>
      <c r="E2567" s="1" t="s">
        <v>3</v>
      </c>
      <c r="F2567" s="1">
        <v>2.2041292913388748</v>
      </c>
      <c r="G2567" s="2" t="str">
        <f t="shared" si="81"/>
        <v>WellingtonFerdynand@gmail.com</v>
      </c>
      <c r="H2567" s="1"/>
    </row>
    <row r="2568" spans="1:8" x14ac:dyDescent="0.3">
      <c r="A2568" s="1">
        <v>20210767</v>
      </c>
      <c r="B2568" s="1" t="s">
        <v>870</v>
      </c>
      <c r="C2568" t="s">
        <v>869</v>
      </c>
      <c r="D2568" t="str">
        <f t="shared" si="80"/>
        <v>Winfred Filiberto</v>
      </c>
      <c r="E2568" s="1" t="s">
        <v>3</v>
      </c>
      <c r="F2568" s="1">
        <v>3.3330200089047448</v>
      </c>
      <c r="G2568" s="2" t="str">
        <f t="shared" si="81"/>
        <v>WinfredFiliberto@gmail.com</v>
      </c>
      <c r="H2568" s="1"/>
    </row>
    <row r="2569" spans="1:8" x14ac:dyDescent="0.3">
      <c r="A2569" s="1">
        <v>20210768</v>
      </c>
      <c r="B2569" s="1" t="s">
        <v>868</v>
      </c>
      <c r="C2569" t="s">
        <v>867</v>
      </c>
      <c r="D2569" t="str">
        <f t="shared" si="80"/>
        <v>Wylie Filippo</v>
      </c>
      <c r="E2569" s="1" t="s">
        <v>3</v>
      </c>
      <c r="F2569" s="1">
        <v>1.3455335212689636</v>
      </c>
      <c r="G2569" s="2" t="str">
        <f t="shared" si="81"/>
        <v>WylieFilippo@gmail.com</v>
      </c>
      <c r="H2569" s="1"/>
    </row>
    <row r="2570" spans="1:8" x14ac:dyDescent="0.3">
      <c r="A2570" s="1">
        <v>20210769</v>
      </c>
      <c r="B2570" s="1" t="s">
        <v>866</v>
      </c>
      <c r="C2570" t="s">
        <v>865</v>
      </c>
      <c r="D2570" t="str">
        <f t="shared" si="80"/>
        <v>Alec Flavian</v>
      </c>
      <c r="E2570" s="1" t="s">
        <v>3</v>
      </c>
      <c r="F2570" s="1">
        <v>3.9868740655705501</v>
      </c>
      <c r="G2570" s="2" t="str">
        <f t="shared" si="81"/>
        <v>AlecFlavian@gmail.com</v>
      </c>
      <c r="H2570" s="1"/>
    </row>
    <row r="2571" spans="1:8" x14ac:dyDescent="0.3">
      <c r="A2571" s="1">
        <v>20210770</v>
      </c>
      <c r="B2571" s="1" t="s">
        <v>864</v>
      </c>
      <c r="C2571" t="s">
        <v>863</v>
      </c>
      <c r="D2571" t="str">
        <f t="shared" si="80"/>
        <v>Basil Flay</v>
      </c>
      <c r="E2571" s="1" t="s">
        <v>3</v>
      </c>
      <c r="F2571" s="1">
        <v>3.0690631254638205</v>
      </c>
      <c r="G2571" s="2" t="str">
        <f t="shared" si="81"/>
        <v>BasilFlay@gmail.com</v>
      </c>
      <c r="H2571" s="1"/>
    </row>
    <row r="2572" spans="1:8" x14ac:dyDescent="0.3">
      <c r="A2572" s="1">
        <v>20210771</v>
      </c>
      <c r="B2572" s="1" t="s">
        <v>862</v>
      </c>
      <c r="C2572" t="s">
        <v>861</v>
      </c>
      <c r="D2572" t="str">
        <f t="shared" si="80"/>
        <v>Baxter Flemming</v>
      </c>
      <c r="E2572" s="1" t="s">
        <v>3</v>
      </c>
      <c r="F2572" s="1">
        <v>2.386533519191059</v>
      </c>
      <c r="G2572" s="2" t="str">
        <f t="shared" si="81"/>
        <v>BaxterFlemming@gmail.com</v>
      </c>
      <c r="H2572" s="1"/>
    </row>
    <row r="2573" spans="1:8" x14ac:dyDescent="0.3">
      <c r="A2573" s="1">
        <v>20210772</v>
      </c>
      <c r="B2573" s="1" t="s">
        <v>860</v>
      </c>
      <c r="C2573" t="s">
        <v>859</v>
      </c>
      <c r="D2573" t="str">
        <f t="shared" si="80"/>
        <v>Bertrand Flossie</v>
      </c>
      <c r="E2573" s="1" t="s">
        <v>3</v>
      </c>
      <c r="F2573" s="1">
        <v>2.8565287559108747</v>
      </c>
      <c r="G2573" s="2" t="str">
        <f t="shared" si="81"/>
        <v>BertrandFlossie@gmail.com</v>
      </c>
      <c r="H2573" s="1"/>
    </row>
    <row r="2574" spans="1:8" x14ac:dyDescent="0.3">
      <c r="A2574" s="1">
        <v>20210773</v>
      </c>
      <c r="B2574" s="1" t="s">
        <v>858</v>
      </c>
      <c r="C2574" t="s">
        <v>857</v>
      </c>
      <c r="D2574" t="str">
        <f t="shared" si="80"/>
        <v>Buford Frans</v>
      </c>
      <c r="E2574" s="1" t="s">
        <v>0</v>
      </c>
      <c r="F2574" s="1">
        <v>2.9446904666607194</v>
      </c>
      <c r="G2574" s="2" t="str">
        <f t="shared" si="81"/>
        <v>BufordFrans@gmail.com</v>
      </c>
      <c r="H2574" s="1"/>
    </row>
    <row r="2575" spans="1:8" x14ac:dyDescent="0.3">
      <c r="A2575" s="1">
        <v>20210774</v>
      </c>
      <c r="B2575" s="1" t="s">
        <v>856</v>
      </c>
      <c r="C2575" t="s">
        <v>855</v>
      </c>
      <c r="D2575" t="str">
        <f t="shared" si="80"/>
        <v>Burr Fraser</v>
      </c>
      <c r="E2575" s="1" t="s">
        <v>0</v>
      </c>
      <c r="F2575" s="1">
        <v>3.6545661164657313</v>
      </c>
      <c r="G2575" s="2" t="str">
        <f t="shared" si="81"/>
        <v>BurrFraser@gmail.com</v>
      </c>
      <c r="H2575" s="1"/>
    </row>
    <row r="2576" spans="1:8" x14ac:dyDescent="0.3">
      <c r="A2576" s="1">
        <v>20210775</v>
      </c>
      <c r="B2576" s="1" t="s">
        <v>854</v>
      </c>
      <c r="C2576" t="s">
        <v>853</v>
      </c>
      <c r="D2576" t="str">
        <f t="shared" si="80"/>
        <v>Cleveland Fulvio</v>
      </c>
      <c r="E2576" s="1" t="s">
        <v>0</v>
      </c>
      <c r="F2576" s="1">
        <v>2.4751306377015188</v>
      </c>
      <c r="G2576" s="2" t="str">
        <f t="shared" si="81"/>
        <v>ClevelandFulvio@gmail.com</v>
      </c>
      <c r="H2576" s="1"/>
    </row>
    <row r="2577" spans="1:8" x14ac:dyDescent="0.3">
      <c r="A2577" s="1">
        <v>20210776</v>
      </c>
      <c r="B2577" s="1" t="s">
        <v>852</v>
      </c>
      <c r="C2577" t="s">
        <v>851</v>
      </c>
      <c r="D2577" t="str">
        <f t="shared" si="80"/>
        <v>Colonel Fumio</v>
      </c>
      <c r="E2577" s="1" t="s">
        <v>0</v>
      </c>
      <c r="F2577" s="1">
        <v>1.1067528384104413</v>
      </c>
      <c r="G2577" s="2" t="str">
        <f t="shared" si="81"/>
        <v>ColonelFumio@gmail.com</v>
      </c>
      <c r="H2577" s="1"/>
    </row>
    <row r="2578" spans="1:8" x14ac:dyDescent="0.3">
      <c r="A2578" s="1">
        <v>20210777</v>
      </c>
      <c r="B2578" s="1" t="s">
        <v>850</v>
      </c>
      <c r="C2578" t="s">
        <v>849</v>
      </c>
      <c r="D2578" t="str">
        <f t="shared" si="80"/>
        <v>Dempsey Gains</v>
      </c>
      <c r="E2578" s="1" t="s">
        <v>0</v>
      </c>
      <c r="F2578" s="1">
        <v>3.7318876127105587</v>
      </c>
      <c r="G2578" s="2" t="str">
        <f t="shared" si="81"/>
        <v>DempseyGains@gmail.com</v>
      </c>
      <c r="H2578" s="1"/>
    </row>
    <row r="2579" spans="1:8" x14ac:dyDescent="0.3">
      <c r="A2579" s="1">
        <v>20210778</v>
      </c>
      <c r="B2579" s="1" t="s">
        <v>848</v>
      </c>
      <c r="C2579" t="s">
        <v>847</v>
      </c>
      <c r="D2579" t="str">
        <f t="shared" si="80"/>
        <v>Early Galileo</v>
      </c>
      <c r="E2579" s="1" t="s">
        <v>0</v>
      </c>
      <c r="F2579" s="1">
        <v>1.4449088393461067</v>
      </c>
      <c r="G2579" s="2" t="str">
        <f t="shared" si="81"/>
        <v>EarlyGalileo@gmail.com</v>
      </c>
      <c r="H2579" s="1"/>
    </row>
    <row r="2580" spans="1:8" x14ac:dyDescent="0.3">
      <c r="A2580" s="1">
        <v>20210779</v>
      </c>
      <c r="B2580" s="1" t="s">
        <v>846</v>
      </c>
      <c r="C2580" t="s">
        <v>845</v>
      </c>
      <c r="D2580" t="str">
        <f t="shared" si="80"/>
        <v>Ellsworth Garr</v>
      </c>
      <c r="E2580" s="1" t="s">
        <v>3</v>
      </c>
      <c r="F2580" s="1">
        <v>2.4978983761204328</v>
      </c>
      <c r="G2580" s="2" t="str">
        <f t="shared" si="81"/>
        <v>EllsworthGarr@gmail.com</v>
      </c>
      <c r="H2580" s="1"/>
    </row>
    <row r="2581" spans="1:8" x14ac:dyDescent="0.3">
      <c r="A2581" s="1">
        <v>20210780</v>
      </c>
      <c r="B2581" s="1" t="s">
        <v>844</v>
      </c>
      <c r="C2581" t="s">
        <v>843</v>
      </c>
      <c r="D2581" t="str">
        <f t="shared" si="80"/>
        <v>Fate Gent</v>
      </c>
      <c r="E2581" s="1" t="s">
        <v>0</v>
      </c>
      <c r="F2581" s="1">
        <v>1.5947335257098281</v>
      </c>
      <c r="G2581" s="2" t="str">
        <f t="shared" si="81"/>
        <v>FateGent@gmail.com</v>
      </c>
      <c r="H2581" s="1"/>
    </row>
    <row r="2582" spans="1:8" x14ac:dyDescent="0.3">
      <c r="A2582" s="1">
        <v>20210781</v>
      </c>
      <c r="B2582" s="1" t="s">
        <v>842</v>
      </c>
      <c r="C2582" t="s">
        <v>841</v>
      </c>
      <c r="D2582" t="str">
        <f t="shared" si="80"/>
        <v>Finley Georg</v>
      </c>
      <c r="E2582" s="1" t="s">
        <v>0</v>
      </c>
      <c r="F2582" s="1">
        <v>3.6445627994738641</v>
      </c>
      <c r="G2582" s="2" t="str">
        <f t="shared" si="81"/>
        <v>FinleyGeorg@gmail.com</v>
      </c>
      <c r="H2582" s="1"/>
    </row>
    <row r="2583" spans="1:8" x14ac:dyDescent="0.3">
      <c r="A2583" s="1">
        <v>20210782</v>
      </c>
      <c r="B2583" s="1" t="s">
        <v>840</v>
      </c>
      <c r="C2583" t="s">
        <v>839</v>
      </c>
      <c r="D2583" t="str">
        <f t="shared" si="80"/>
        <v>Gabe Geter</v>
      </c>
      <c r="E2583" s="1" t="s">
        <v>0</v>
      </c>
      <c r="F2583" s="1">
        <v>2.2036572492536282</v>
      </c>
      <c r="G2583" s="2" t="str">
        <f t="shared" si="81"/>
        <v>GabeGeter@gmail.com</v>
      </c>
      <c r="H2583" s="1"/>
    </row>
    <row r="2584" spans="1:8" x14ac:dyDescent="0.3">
      <c r="A2584" s="1">
        <v>20210783</v>
      </c>
      <c r="B2584" s="1" t="s">
        <v>838</v>
      </c>
      <c r="C2584" t="s">
        <v>837</v>
      </c>
      <c r="D2584" t="str">
        <f t="shared" si="80"/>
        <v>Garland Glendale</v>
      </c>
      <c r="E2584" s="1" t="s">
        <v>0</v>
      </c>
      <c r="F2584" s="1">
        <v>3.3583985687136377</v>
      </c>
      <c r="G2584" s="2" t="str">
        <f t="shared" si="81"/>
        <v>GarlandGlendale@gmail.com</v>
      </c>
      <c r="H2584" s="1"/>
    </row>
    <row r="2585" spans="1:8" x14ac:dyDescent="0.3">
      <c r="A2585" s="1">
        <v>20210784</v>
      </c>
      <c r="B2585" s="1" t="s">
        <v>836</v>
      </c>
      <c r="C2585" t="s">
        <v>835</v>
      </c>
      <c r="D2585" t="str">
        <f t="shared" si="80"/>
        <v>Gerald Glendell</v>
      </c>
      <c r="E2585" s="1" t="s">
        <v>3</v>
      </c>
      <c r="F2585" s="1">
        <v>2.5935396191212643</v>
      </c>
      <c r="G2585" s="2" t="str">
        <f t="shared" si="81"/>
        <v>GeraldGlendell@gmail.com</v>
      </c>
      <c r="H2585" s="1"/>
    </row>
    <row r="2586" spans="1:8" x14ac:dyDescent="0.3">
      <c r="A2586" s="1">
        <v>20210785</v>
      </c>
      <c r="B2586" s="1" t="s">
        <v>834</v>
      </c>
      <c r="C2586" t="s">
        <v>833</v>
      </c>
      <c r="D2586" t="str">
        <f t="shared" si="80"/>
        <v>Herschel Gustie</v>
      </c>
      <c r="E2586" s="1" t="s">
        <v>0</v>
      </c>
      <c r="F2586" s="1">
        <v>2.5263772243530176</v>
      </c>
      <c r="G2586" s="2" t="str">
        <f t="shared" si="81"/>
        <v>HerschelGustie@gmail.com</v>
      </c>
      <c r="H2586" s="1"/>
    </row>
    <row r="2587" spans="1:8" x14ac:dyDescent="0.3">
      <c r="A2587" s="1">
        <v>20210786</v>
      </c>
      <c r="B2587" s="1" t="s">
        <v>832</v>
      </c>
      <c r="C2587" t="s">
        <v>831</v>
      </c>
      <c r="D2587" t="str">
        <f t="shared" si="80"/>
        <v>Hezekiah Hager</v>
      </c>
      <c r="E2587" s="1" t="s">
        <v>3</v>
      </c>
      <c r="F2587" s="1">
        <v>2.3208860413224373</v>
      </c>
      <c r="G2587" s="2" t="str">
        <f t="shared" si="81"/>
        <v>HezekiahHager@gmail.com</v>
      </c>
      <c r="H2587" s="1"/>
    </row>
    <row r="2588" spans="1:8" x14ac:dyDescent="0.3">
      <c r="A2588" s="1">
        <v>20210787</v>
      </c>
      <c r="B2588" s="1" t="s">
        <v>830</v>
      </c>
      <c r="C2588" t="s">
        <v>829</v>
      </c>
      <c r="D2588" t="str">
        <f t="shared" si="80"/>
        <v>Justus Haines</v>
      </c>
      <c r="E2588" s="1" t="s">
        <v>3</v>
      </c>
      <c r="F2588" s="1">
        <v>1.9600284710073266</v>
      </c>
      <c r="G2588" s="2" t="str">
        <f t="shared" si="81"/>
        <v>JustusHaines@gmail.com</v>
      </c>
      <c r="H2588" s="1"/>
    </row>
    <row r="2589" spans="1:8" x14ac:dyDescent="0.3">
      <c r="A2589" s="1">
        <v>20210788</v>
      </c>
      <c r="B2589" s="1" t="s">
        <v>828</v>
      </c>
      <c r="C2589" t="s">
        <v>827</v>
      </c>
      <c r="D2589" t="str">
        <f t="shared" si="80"/>
        <v>Lindsey Halstead</v>
      </c>
      <c r="E2589" s="1" t="s">
        <v>0</v>
      </c>
      <c r="F2589" s="1">
        <v>1.1930555295383751</v>
      </c>
      <c r="G2589" s="2" t="str">
        <f t="shared" si="81"/>
        <v>LindseyHalstead@gmail.com</v>
      </c>
      <c r="H2589" s="1"/>
    </row>
    <row r="2590" spans="1:8" x14ac:dyDescent="0.3">
      <c r="A2590" s="1">
        <v>20210789</v>
      </c>
      <c r="B2590" s="1" t="s">
        <v>826</v>
      </c>
      <c r="C2590" t="s">
        <v>825</v>
      </c>
      <c r="D2590" t="str">
        <f t="shared" si="80"/>
        <v>Marcellus Halton</v>
      </c>
      <c r="E2590" s="1" t="s">
        <v>3</v>
      </c>
      <c r="F2590" s="1">
        <v>3.3847917488636798</v>
      </c>
      <c r="G2590" s="2" t="str">
        <f t="shared" si="81"/>
        <v>MarcellusHalton@gmail.com</v>
      </c>
      <c r="H2590" s="1"/>
    </row>
    <row r="2591" spans="1:8" x14ac:dyDescent="0.3">
      <c r="A2591" s="1">
        <v>20210790</v>
      </c>
      <c r="B2591" s="1" t="s">
        <v>824</v>
      </c>
      <c r="C2591" t="s">
        <v>823</v>
      </c>
      <c r="D2591" t="str">
        <f t="shared" si="80"/>
        <v>Olaf Hamlin</v>
      </c>
      <c r="E2591" s="1" t="s">
        <v>0</v>
      </c>
      <c r="F2591" s="1">
        <v>3.8048595325403971</v>
      </c>
      <c r="G2591" s="2" t="str">
        <f t="shared" si="81"/>
        <v>OlafHamlin@gmail.com</v>
      </c>
      <c r="H2591" s="1"/>
    </row>
    <row r="2592" spans="1:8" x14ac:dyDescent="0.3">
      <c r="A2592" s="1">
        <v>20210791</v>
      </c>
      <c r="B2592" s="1" t="s">
        <v>822</v>
      </c>
      <c r="C2592" t="s">
        <v>821</v>
      </c>
      <c r="D2592" t="str">
        <f t="shared" si="80"/>
        <v>Olin Hancel</v>
      </c>
      <c r="E2592" s="1" t="s">
        <v>0</v>
      </c>
      <c r="F2592" s="1">
        <v>3.0561128485437719</v>
      </c>
      <c r="G2592" s="2" t="str">
        <f t="shared" si="81"/>
        <v>OlinHancel@gmail.com</v>
      </c>
      <c r="H2592" s="1"/>
    </row>
    <row r="2593" spans="1:8" x14ac:dyDescent="0.3">
      <c r="A2593" s="1">
        <v>20210792</v>
      </c>
      <c r="B2593" s="1" t="s">
        <v>820</v>
      </c>
      <c r="C2593" t="s">
        <v>819</v>
      </c>
      <c r="D2593" t="str">
        <f t="shared" si="80"/>
        <v>Pablo Hannon</v>
      </c>
      <c r="E2593" s="1" t="s">
        <v>3</v>
      </c>
      <c r="F2593" s="1">
        <v>1.3329199560291376</v>
      </c>
      <c r="G2593" s="2" t="str">
        <f t="shared" si="81"/>
        <v>PabloHannon@gmail.com</v>
      </c>
      <c r="H2593" s="1"/>
    </row>
    <row r="2594" spans="1:8" x14ac:dyDescent="0.3">
      <c r="A2594" s="1">
        <v>20210793</v>
      </c>
      <c r="B2594" s="1" t="s">
        <v>818</v>
      </c>
      <c r="C2594" t="s">
        <v>817</v>
      </c>
      <c r="D2594" t="str">
        <f t="shared" si="80"/>
        <v>Rolland Hargus</v>
      </c>
      <c r="E2594" s="1" t="s">
        <v>0</v>
      </c>
      <c r="F2594" s="1">
        <v>2.5644500201863449</v>
      </c>
      <c r="G2594" s="2" t="str">
        <f t="shared" si="81"/>
        <v>RollandHargus@gmail.com</v>
      </c>
      <c r="H2594" s="1"/>
    </row>
    <row r="2595" spans="1:8" x14ac:dyDescent="0.3">
      <c r="A2595" s="1">
        <v>20210794</v>
      </c>
      <c r="B2595" s="1" t="s">
        <v>816</v>
      </c>
      <c r="C2595" t="s">
        <v>815</v>
      </c>
      <c r="D2595" t="str">
        <f t="shared" si="80"/>
        <v>Turner Harlee</v>
      </c>
      <c r="E2595" s="1" t="s">
        <v>0</v>
      </c>
      <c r="F2595" s="1">
        <v>2.9586080063993467</v>
      </c>
      <c r="G2595" s="2" t="str">
        <f t="shared" si="81"/>
        <v>TurnerHarlee@gmail.com</v>
      </c>
      <c r="H2595" s="1"/>
    </row>
    <row r="2596" spans="1:8" x14ac:dyDescent="0.3">
      <c r="A2596" s="1">
        <v>20210795</v>
      </c>
      <c r="B2596" s="1" t="s">
        <v>814</v>
      </c>
      <c r="C2596" t="s">
        <v>813</v>
      </c>
      <c r="D2596" t="str">
        <f t="shared" si="80"/>
        <v>Verne Hartsel</v>
      </c>
      <c r="E2596" s="1" t="s">
        <v>3</v>
      </c>
      <c r="F2596" s="1">
        <v>2.3088318774060008</v>
      </c>
      <c r="G2596" s="2" t="str">
        <f t="shared" si="81"/>
        <v>VerneHartsel@gmail.com</v>
      </c>
      <c r="H2596" s="1"/>
    </row>
    <row r="2597" spans="1:8" x14ac:dyDescent="0.3">
      <c r="A2597" s="1">
        <v>20210796</v>
      </c>
      <c r="B2597" s="1" t="s">
        <v>812</v>
      </c>
      <c r="C2597" t="s">
        <v>811</v>
      </c>
      <c r="D2597" t="str">
        <f t="shared" si="80"/>
        <v>Volney Hartsell</v>
      </c>
      <c r="E2597" s="1" t="s">
        <v>0</v>
      </c>
      <c r="F2597" s="1">
        <v>1.5170640897264669</v>
      </c>
      <c r="G2597" s="2" t="str">
        <f t="shared" si="81"/>
        <v>VolneyHartsell@gmail.com</v>
      </c>
      <c r="H2597" s="1"/>
    </row>
    <row r="2598" spans="1:8" x14ac:dyDescent="0.3">
      <c r="A2598" s="1">
        <v>20210797</v>
      </c>
      <c r="B2598" s="1" t="s">
        <v>810</v>
      </c>
      <c r="C2598" t="s">
        <v>809</v>
      </c>
      <c r="D2598" t="str">
        <f t="shared" si="80"/>
        <v>Williams Hayne</v>
      </c>
      <c r="E2598" s="1" t="s">
        <v>3</v>
      </c>
      <c r="F2598" s="1">
        <v>3.0433937854429032</v>
      </c>
      <c r="G2598" s="2" t="str">
        <f t="shared" si="81"/>
        <v>WilliamsHayne@gmail.com</v>
      </c>
      <c r="H2598" s="1"/>
    </row>
    <row r="2599" spans="1:8" x14ac:dyDescent="0.3">
      <c r="A2599" s="1">
        <v>20210798</v>
      </c>
      <c r="B2599" s="1" t="s">
        <v>808</v>
      </c>
      <c r="C2599" t="s">
        <v>807</v>
      </c>
      <c r="D2599" t="str">
        <f t="shared" si="80"/>
        <v>Almon Helmar</v>
      </c>
      <c r="E2599" s="1" t="s">
        <v>0</v>
      </c>
      <c r="F2599" s="1">
        <v>1.2871092183663477</v>
      </c>
      <c r="G2599" s="2" t="str">
        <f t="shared" si="81"/>
        <v>AlmonHelmar@gmail.com</v>
      </c>
      <c r="H2599" s="1"/>
    </row>
    <row r="2600" spans="1:8" x14ac:dyDescent="0.3">
      <c r="A2600" s="1">
        <v>20210799</v>
      </c>
      <c r="B2600" s="1" t="s">
        <v>806</v>
      </c>
      <c r="C2600" t="s">
        <v>805</v>
      </c>
      <c r="D2600" t="str">
        <f t="shared" si="80"/>
        <v>Alois Herley</v>
      </c>
      <c r="E2600" s="1" t="s">
        <v>0</v>
      </c>
      <c r="F2600" s="1">
        <v>3.2817608599097516</v>
      </c>
      <c r="G2600" s="2" t="str">
        <f t="shared" si="81"/>
        <v>AloisHerley@gmail.com</v>
      </c>
      <c r="H2600" s="1"/>
    </row>
    <row r="2601" spans="1:8" x14ac:dyDescent="0.3">
      <c r="A2601" s="1">
        <v>20210800</v>
      </c>
      <c r="B2601" s="1" t="s">
        <v>804</v>
      </c>
      <c r="C2601" t="s">
        <v>803</v>
      </c>
      <c r="D2601" t="str">
        <f t="shared" si="80"/>
        <v>Alonza Heston</v>
      </c>
      <c r="E2601" s="1" t="s">
        <v>3</v>
      </c>
      <c r="F2601" s="1">
        <v>3.6736350478506186</v>
      </c>
      <c r="G2601" s="2" t="str">
        <f t="shared" si="81"/>
        <v>AlonzaHeston@gmail.com</v>
      </c>
      <c r="H2601" s="1"/>
    </row>
    <row r="2602" spans="1:8" x14ac:dyDescent="0.3">
      <c r="A2602" s="1">
        <v>20170001</v>
      </c>
      <c r="B2602" s="1" t="s">
        <v>802</v>
      </c>
      <c r="C2602" t="s">
        <v>801</v>
      </c>
      <c r="D2602" t="str">
        <f t="shared" si="80"/>
        <v>Jolette Hollice</v>
      </c>
      <c r="E2602" s="1" t="s">
        <v>0</v>
      </c>
      <c r="F2602" s="1">
        <v>3.1935940014426452</v>
      </c>
      <c r="G2602" s="2" t="str">
        <f t="shared" si="81"/>
        <v>JoletteHollice@gmail.com</v>
      </c>
      <c r="H2602" s="5">
        <v>4</v>
      </c>
    </row>
    <row r="2603" spans="1:8" x14ac:dyDescent="0.3">
      <c r="A2603" s="1">
        <v>20170002</v>
      </c>
      <c r="B2603" s="1" t="s">
        <v>800</v>
      </c>
      <c r="C2603" t="s">
        <v>799</v>
      </c>
      <c r="D2603" t="str">
        <f t="shared" si="80"/>
        <v>Brylee Hurschel</v>
      </c>
      <c r="E2603" s="1" t="s">
        <v>3</v>
      </c>
      <c r="F2603" s="1">
        <v>2.79851262146085</v>
      </c>
      <c r="G2603" s="2" t="str">
        <f t="shared" si="81"/>
        <v>BryleeHurschel@gmail.com</v>
      </c>
      <c r="H2603" s="5">
        <v>3</v>
      </c>
    </row>
    <row r="2604" spans="1:8" x14ac:dyDescent="0.3">
      <c r="A2604" s="1">
        <v>20170003</v>
      </c>
      <c r="B2604" s="1" t="s">
        <v>798</v>
      </c>
      <c r="C2604" t="s">
        <v>797</v>
      </c>
      <c r="D2604" t="str">
        <f t="shared" si="80"/>
        <v>Myla Idas</v>
      </c>
      <c r="E2604" s="1" t="s">
        <v>0</v>
      </c>
      <c r="F2604" s="1">
        <v>2.1225247406929073</v>
      </c>
      <c r="G2604" s="2" t="str">
        <f t="shared" si="81"/>
        <v>MylaIdas@gmail.com</v>
      </c>
      <c r="H2604" s="5">
        <v>1</v>
      </c>
    </row>
    <row r="2605" spans="1:8" x14ac:dyDescent="0.3">
      <c r="A2605" s="1">
        <v>20170004</v>
      </c>
      <c r="B2605" s="1" t="s">
        <v>796</v>
      </c>
      <c r="C2605" t="s">
        <v>795</v>
      </c>
      <c r="D2605" t="str">
        <f t="shared" si="80"/>
        <v>Yuridia Irie</v>
      </c>
      <c r="E2605" s="1" t="s">
        <v>3</v>
      </c>
      <c r="F2605" s="1">
        <v>2.3218715538605554</v>
      </c>
      <c r="G2605" s="2" t="str">
        <f t="shared" si="81"/>
        <v>YuridiaIrie@gmail.com</v>
      </c>
      <c r="H2605" s="5">
        <v>1</v>
      </c>
    </row>
    <row r="2606" spans="1:8" x14ac:dyDescent="0.3">
      <c r="A2606" s="1">
        <v>20170005</v>
      </c>
      <c r="B2606" s="1" t="s">
        <v>794</v>
      </c>
      <c r="C2606" t="s">
        <v>793</v>
      </c>
      <c r="D2606" t="str">
        <f t="shared" si="80"/>
        <v>Montserrat Irma</v>
      </c>
      <c r="E2606" s="1" t="s">
        <v>3</v>
      </c>
      <c r="F2606" s="1">
        <v>2.2043908153746892</v>
      </c>
      <c r="G2606" s="2" t="str">
        <f t="shared" si="81"/>
        <v>MontserratIrma@gmail.com</v>
      </c>
      <c r="H2606" s="5">
        <v>2</v>
      </c>
    </row>
    <row r="2607" spans="1:8" x14ac:dyDescent="0.3">
      <c r="A2607" s="1">
        <v>20170006</v>
      </c>
      <c r="B2607" s="1" t="s">
        <v>414</v>
      </c>
      <c r="C2607" t="s">
        <v>792</v>
      </c>
      <c r="D2607" t="str">
        <f t="shared" si="80"/>
        <v>Valery Ivison</v>
      </c>
      <c r="E2607" s="1" t="s">
        <v>3</v>
      </c>
      <c r="F2607" s="1">
        <v>2.1768979628725473</v>
      </c>
      <c r="G2607" s="2" t="str">
        <f t="shared" si="81"/>
        <v>ValeryIvison@gmail.com</v>
      </c>
      <c r="H2607" s="5">
        <v>2</v>
      </c>
    </row>
    <row r="2608" spans="1:8" x14ac:dyDescent="0.3">
      <c r="A2608" s="1">
        <v>20170007</v>
      </c>
      <c r="B2608" s="1" t="s">
        <v>791</v>
      </c>
      <c r="C2608" t="s">
        <v>790</v>
      </c>
      <c r="D2608" t="str">
        <f t="shared" si="80"/>
        <v>Lilianna Ivyl</v>
      </c>
      <c r="E2608" s="1" t="s">
        <v>3</v>
      </c>
      <c r="F2608" s="1">
        <v>3.1653227820741261</v>
      </c>
      <c r="G2608" s="2" t="str">
        <f t="shared" si="81"/>
        <v>LiliannaIvyl@gmail.com</v>
      </c>
      <c r="H2608" s="5">
        <v>3</v>
      </c>
    </row>
    <row r="2609" spans="1:8" x14ac:dyDescent="0.3">
      <c r="A2609" s="1">
        <v>20170008</v>
      </c>
      <c r="B2609" s="1" t="s">
        <v>789</v>
      </c>
      <c r="C2609" t="s">
        <v>788</v>
      </c>
      <c r="D2609" t="str">
        <f t="shared" si="80"/>
        <v>Leyla Jac</v>
      </c>
      <c r="E2609" s="1" t="s">
        <v>3</v>
      </c>
      <c r="F2609" s="1">
        <v>3.0722402803781019</v>
      </c>
      <c r="G2609" s="2" t="str">
        <f t="shared" si="81"/>
        <v>LeylaJac@gmail.com</v>
      </c>
      <c r="H2609" s="5">
        <v>3</v>
      </c>
    </row>
    <row r="2610" spans="1:8" x14ac:dyDescent="0.3">
      <c r="A2610" s="1">
        <v>20170009</v>
      </c>
      <c r="B2610" s="1" t="s">
        <v>787</v>
      </c>
      <c r="C2610" t="s">
        <v>786</v>
      </c>
      <c r="D2610" t="str">
        <f t="shared" si="80"/>
        <v>Rihanna Jammie</v>
      </c>
      <c r="E2610" s="1" t="s">
        <v>0</v>
      </c>
      <c r="F2610" s="1">
        <v>2.198674414179826</v>
      </c>
      <c r="G2610" s="2" t="str">
        <f t="shared" si="81"/>
        <v>RihannaJammie@gmail.com</v>
      </c>
      <c r="H2610" s="5">
        <v>4</v>
      </c>
    </row>
    <row r="2611" spans="1:8" x14ac:dyDescent="0.3">
      <c r="A2611" s="1">
        <v>20170010</v>
      </c>
      <c r="B2611" s="1" t="s">
        <v>785</v>
      </c>
      <c r="C2611" t="s">
        <v>784</v>
      </c>
      <c r="D2611" t="str">
        <f t="shared" si="80"/>
        <v>Addisyn Jannie</v>
      </c>
      <c r="E2611" s="1" t="s">
        <v>0</v>
      </c>
      <c r="F2611" s="1">
        <v>3.1709625183864842</v>
      </c>
      <c r="G2611" s="2" t="str">
        <f t="shared" si="81"/>
        <v>AddisynJannie@gmail.com</v>
      </c>
      <c r="H2611" s="5">
        <v>1</v>
      </c>
    </row>
    <row r="2612" spans="1:8" x14ac:dyDescent="0.3">
      <c r="A2612" s="1">
        <v>20170011</v>
      </c>
      <c r="B2612" s="1" t="s">
        <v>783</v>
      </c>
      <c r="C2612" t="s">
        <v>782</v>
      </c>
      <c r="D2612" t="str">
        <f t="shared" si="80"/>
        <v>Akeelah Jene</v>
      </c>
      <c r="E2612" s="1" t="s">
        <v>3</v>
      </c>
      <c r="F2612" s="1">
        <v>2.6088835225744953</v>
      </c>
      <c r="G2612" s="2" t="str">
        <f t="shared" si="81"/>
        <v>AkeelahJene@gmail.com</v>
      </c>
      <c r="H2612" s="5">
        <v>1</v>
      </c>
    </row>
    <row r="2613" spans="1:8" x14ac:dyDescent="0.3">
      <c r="A2613" s="1">
        <v>20170012</v>
      </c>
      <c r="B2613" s="1" t="s">
        <v>781</v>
      </c>
      <c r="C2613" t="s">
        <v>780</v>
      </c>
      <c r="D2613" t="str">
        <f t="shared" si="80"/>
        <v>Adison Jetson</v>
      </c>
      <c r="E2613" s="1" t="s">
        <v>0</v>
      </c>
      <c r="F2613" s="1">
        <v>2.7791676083911683</v>
      </c>
      <c r="G2613" s="2" t="str">
        <f t="shared" si="81"/>
        <v>AdisonJetson@gmail.com</v>
      </c>
      <c r="H2613" s="5">
        <v>4</v>
      </c>
    </row>
    <row r="2614" spans="1:8" x14ac:dyDescent="0.3">
      <c r="A2614" s="1">
        <v>20170013</v>
      </c>
      <c r="B2614" s="1" t="s">
        <v>779</v>
      </c>
      <c r="C2614" t="s">
        <v>778</v>
      </c>
      <c r="D2614" t="str">
        <f t="shared" si="80"/>
        <v>Lilyana Jomes</v>
      </c>
      <c r="E2614" s="1" t="s">
        <v>0</v>
      </c>
      <c r="F2614" s="1">
        <v>3.1189060181246324</v>
      </c>
      <c r="G2614" s="2" t="str">
        <f t="shared" si="81"/>
        <v>LilyanaJomes@gmail.com</v>
      </c>
      <c r="H2614" s="5">
        <v>3</v>
      </c>
    </row>
    <row r="2615" spans="1:8" x14ac:dyDescent="0.3">
      <c r="A2615" s="1">
        <v>20170014</v>
      </c>
      <c r="B2615" s="1" t="s">
        <v>777</v>
      </c>
      <c r="C2615" t="s">
        <v>776</v>
      </c>
      <c r="D2615" t="str">
        <f t="shared" si="80"/>
        <v>Nathalia Jud</v>
      </c>
      <c r="E2615" s="1" t="s">
        <v>3</v>
      </c>
      <c r="F2615" s="1">
        <v>2.6232715971153295</v>
      </c>
      <c r="G2615" s="2" t="str">
        <f t="shared" si="81"/>
        <v>NathaliaJud@gmail.com</v>
      </c>
      <c r="H2615" s="5">
        <v>1</v>
      </c>
    </row>
    <row r="2616" spans="1:8" x14ac:dyDescent="0.3">
      <c r="A2616" s="1">
        <v>20170015</v>
      </c>
      <c r="B2616" s="1" t="s">
        <v>775</v>
      </c>
      <c r="C2616" t="s">
        <v>774</v>
      </c>
      <c r="D2616" t="str">
        <f t="shared" si="80"/>
        <v>Paisley Kalmer</v>
      </c>
      <c r="E2616" s="1" t="s">
        <v>3</v>
      </c>
      <c r="F2616" s="1">
        <v>2.3612805207287666</v>
      </c>
      <c r="G2616" s="2" t="str">
        <f t="shared" si="81"/>
        <v>PaisleyKalmer@gmail.com</v>
      </c>
      <c r="H2616" s="5">
        <v>4</v>
      </c>
    </row>
    <row r="2617" spans="1:8" x14ac:dyDescent="0.3">
      <c r="A2617" s="1">
        <v>20170016</v>
      </c>
      <c r="B2617" s="1" t="s">
        <v>773</v>
      </c>
      <c r="C2617" t="s">
        <v>772</v>
      </c>
      <c r="D2617" t="str">
        <f t="shared" si="80"/>
        <v>Yaretzi Kell</v>
      </c>
      <c r="E2617" s="1" t="s">
        <v>3</v>
      </c>
      <c r="F2617" s="1">
        <v>3.4103106551564926</v>
      </c>
      <c r="G2617" s="2" t="str">
        <f t="shared" si="81"/>
        <v>YaretziKell@gmail.com</v>
      </c>
      <c r="H2617" s="5">
        <v>4</v>
      </c>
    </row>
    <row r="2618" spans="1:8" x14ac:dyDescent="0.3">
      <c r="A2618" s="1">
        <v>20170017</v>
      </c>
      <c r="B2618" s="1" t="s">
        <v>771</v>
      </c>
      <c r="C2618" t="s">
        <v>770</v>
      </c>
      <c r="D2618" t="str">
        <f t="shared" si="80"/>
        <v>Scarlet Kempton</v>
      </c>
      <c r="E2618" s="1" t="s">
        <v>0</v>
      </c>
      <c r="F2618" s="1">
        <v>3.9634733115685474</v>
      </c>
      <c r="G2618" s="2" t="str">
        <f t="shared" si="81"/>
        <v>ScarletKempton@gmail.com</v>
      </c>
      <c r="H2618" s="5">
        <v>2</v>
      </c>
    </row>
    <row r="2619" spans="1:8" x14ac:dyDescent="0.3">
      <c r="A2619" s="1">
        <v>20170018</v>
      </c>
      <c r="B2619" s="1" t="s">
        <v>769</v>
      </c>
      <c r="C2619" t="s">
        <v>768</v>
      </c>
      <c r="D2619" t="str">
        <f t="shared" si="80"/>
        <v>Braelyn Kendal</v>
      </c>
      <c r="E2619" s="1" t="s">
        <v>3</v>
      </c>
      <c r="F2619" s="1">
        <v>3.585812864092305</v>
      </c>
      <c r="G2619" s="2" t="str">
        <f t="shared" si="81"/>
        <v>BraelynKendal@gmail.com</v>
      </c>
      <c r="H2619" s="5">
        <v>2</v>
      </c>
    </row>
    <row r="2620" spans="1:8" x14ac:dyDescent="0.3">
      <c r="A2620" s="1">
        <v>20170019</v>
      </c>
      <c r="B2620" s="1" t="s">
        <v>767</v>
      </c>
      <c r="C2620" t="s">
        <v>766</v>
      </c>
      <c r="D2620" t="str">
        <f t="shared" si="80"/>
        <v>Kamila Kennett</v>
      </c>
      <c r="E2620" s="1" t="s">
        <v>3</v>
      </c>
      <c r="F2620" s="1">
        <v>3.4160989464456479</v>
      </c>
      <c r="G2620" s="2" t="str">
        <f t="shared" si="81"/>
        <v>KamilaKennett@gmail.com</v>
      </c>
      <c r="H2620" s="5">
        <v>4</v>
      </c>
    </row>
    <row r="2621" spans="1:8" x14ac:dyDescent="0.3">
      <c r="A2621" s="1">
        <v>20170020</v>
      </c>
      <c r="B2621" s="1" t="s">
        <v>765</v>
      </c>
      <c r="C2621" t="s">
        <v>764</v>
      </c>
      <c r="D2621" t="str">
        <f t="shared" si="80"/>
        <v>Cailyn Killian</v>
      </c>
      <c r="E2621" s="1" t="s">
        <v>3</v>
      </c>
      <c r="F2621" s="1">
        <v>3.0344493600779869</v>
      </c>
      <c r="G2621" s="2" t="str">
        <f t="shared" si="81"/>
        <v>CailynKillian@gmail.com</v>
      </c>
      <c r="H2621" s="5">
        <v>2</v>
      </c>
    </row>
    <row r="2622" spans="1:8" x14ac:dyDescent="0.3">
      <c r="A2622" s="1">
        <v>20170021</v>
      </c>
      <c r="B2622" s="1" t="s">
        <v>763</v>
      </c>
      <c r="C2622" t="s">
        <v>762</v>
      </c>
      <c r="D2622" t="str">
        <f t="shared" si="80"/>
        <v>Bethzy Lace</v>
      </c>
      <c r="E2622" s="1" t="s">
        <v>0</v>
      </c>
      <c r="F2622" s="1">
        <v>3.0756268870175445</v>
      </c>
      <c r="G2622" s="2" t="str">
        <f t="shared" si="81"/>
        <v>BethzyLace@gmail.com</v>
      </c>
      <c r="H2622" s="5">
        <v>1</v>
      </c>
    </row>
    <row r="2623" spans="1:8" x14ac:dyDescent="0.3">
      <c r="A2623" s="1">
        <v>20170022</v>
      </c>
      <c r="B2623" s="1" t="s">
        <v>761</v>
      </c>
      <c r="C2623" t="s">
        <v>760</v>
      </c>
      <c r="D2623" t="str">
        <f t="shared" si="80"/>
        <v>Adyson Lanie</v>
      </c>
      <c r="E2623" s="1" t="s">
        <v>0</v>
      </c>
      <c r="F2623" s="1">
        <v>3.7154645737750731</v>
      </c>
      <c r="G2623" s="2" t="str">
        <f t="shared" si="81"/>
        <v>AdysonLanie@gmail.com</v>
      </c>
      <c r="H2623" s="5">
        <v>2</v>
      </c>
    </row>
    <row r="2624" spans="1:8" x14ac:dyDescent="0.3">
      <c r="A2624" s="1">
        <v>20170023</v>
      </c>
      <c r="B2624" s="1" t="s">
        <v>759</v>
      </c>
      <c r="C2624" t="s">
        <v>758</v>
      </c>
      <c r="D2624" t="str">
        <f t="shared" si="80"/>
        <v>Joselin Laton</v>
      </c>
      <c r="E2624" s="1" t="s">
        <v>3</v>
      </c>
      <c r="F2624" s="1">
        <v>3.9653303025877054</v>
      </c>
      <c r="G2624" s="2" t="str">
        <f t="shared" si="81"/>
        <v>JoselinLaton@gmail.com</v>
      </c>
      <c r="H2624" s="5">
        <v>3</v>
      </c>
    </row>
    <row r="2625" spans="1:8" x14ac:dyDescent="0.3">
      <c r="A2625" s="1">
        <v>20170024</v>
      </c>
      <c r="B2625" s="1" t="s">
        <v>757</v>
      </c>
      <c r="C2625" t="s">
        <v>756</v>
      </c>
      <c r="D2625" t="str">
        <f t="shared" si="80"/>
        <v>Mariyah Lavar</v>
      </c>
      <c r="E2625" s="1" t="s">
        <v>0</v>
      </c>
      <c r="F2625" s="1">
        <v>2.8420600340763285</v>
      </c>
      <c r="G2625" s="2" t="str">
        <f t="shared" si="81"/>
        <v>MariyahLavar@gmail.com</v>
      </c>
      <c r="H2625" s="5">
        <v>2</v>
      </c>
    </row>
    <row r="2626" spans="1:8" x14ac:dyDescent="0.3">
      <c r="A2626" s="1">
        <v>20170025</v>
      </c>
      <c r="B2626" s="1" t="s">
        <v>755</v>
      </c>
      <c r="C2626" t="s">
        <v>754</v>
      </c>
      <c r="D2626" t="str">
        <f t="shared" ref="D2626:D2689" si="82">CONCATENATE(B2626&amp;" " &amp;C2626)</f>
        <v>Kinley Lavergne</v>
      </c>
      <c r="E2626" s="1" t="s">
        <v>3</v>
      </c>
      <c r="F2626" s="1">
        <v>3.2191103633181539</v>
      </c>
      <c r="G2626" s="2" t="str">
        <f t="shared" ref="G2626:G2689" si="83">CONCATENATE(B2626,C2626,"@gmail.com")</f>
        <v>KinleyLavergne@gmail.com</v>
      </c>
      <c r="H2626" s="5">
        <v>2</v>
      </c>
    </row>
    <row r="2627" spans="1:8" x14ac:dyDescent="0.3">
      <c r="A2627" s="1">
        <v>20170026</v>
      </c>
      <c r="B2627" s="1" t="s">
        <v>753</v>
      </c>
      <c r="C2627" t="s">
        <v>752</v>
      </c>
      <c r="D2627" t="str">
        <f t="shared" si="82"/>
        <v>Jaylah Lawless</v>
      </c>
      <c r="E2627" s="1" t="s">
        <v>3</v>
      </c>
      <c r="F2627" s="1">
        <v>3.2152859746777058</v>
      </c>
      <c r="G2627" s="2" t="str">
        <f t="shared" si="83"/>
        <v>JaylahLawless@gmail.com</v>
      </c>
      <c r="H2627" s="5">
        <v>3</v>
      </c>
    </row>
    <row r="2628" spans="1:8" x14ac:dyDescent="0.3">
      <c r="A2628" s="1">
        <v>20170027</v>
      </c>
      <c r="B2628" s="1" t="s">
        <v>751</v>
      </c>
      <c r="C2628" t="s">
        <v>750</v>
      </c>
      <c r="D2628" t="str">
        <f t="shared" si="82"/>
        <v>Charlee Layman</v>
      </c>
      <c r="E2628" s="1" t="s">
        <v>0</v>
      </c>
      <c r="F2628" s="1">
        <v>3.2549980019299731</v>
      </c>
      <c r="G2628" s="2" t="str">
        <f t="shared" si="83"/>
        <v>CharleeLayman@gmail.com</v>
      </c>
      <c r="H2628" s="5">
        <v>4</v>
      </c>
    </row>
    <row r="2629" spans="1:8" x14ac:dyDescent="0.3">
      <c r="A2629" s="1">
        <v>20170028</v>
      </c>
      <c r="B2629" s="1" t="s">
        <v>749</v>
      </c>
      <c r="C2629" t="s">
        <v>748</v>
      </c>
      <c r="D2629" t="str">
        <f t="shared" si="82"/>
        <v>Adamaris Lemual</v>
      </c>
      <c r="E2629" s="1" t="s">
        <v>3</v>
      </c>
      <c r="F2629" s="1">
        <v>3.9521122614445598</v>
      </c>
      <c r="G2629" s="2" t="str">
        <f t="shared" si="83"/>
        <v>AdamarisLemual@gmail.com</v>
      </c>
      <c r="H2629" s="5">
        <v>4</v>
      </c>
    </row>
    <row r="2630" spans="1:8" x14ac:dyDescent="0.3">
      <c r="A2630" s="1">
        <v>20170029</v>
      </c>
      <c r="B2630" s="1" t="s">
        <v>747</v>
      </c>
      <c r="C2630" t="s">
        <v>746</v>
      </c>
      <c r="D2630" t="str">
        <f t="shared" si="82"/>
        <v>Malaya Lenville</v>
      </c>
      <c r="E2630" s="1" t="s">
        <v>3</v>
      </c>
      <c r="F2630" s="1">
        <v>3.4235026373642956</v>
      </c>
      <c r="G2630" s="2" t="str">
        <f t="shared" si="83"/>
        <v>MalayaLenville@gmail.com</v>
      </c>
      <c r="H2630" s="5">
        <v>4</v>
      </c>
    </row>
    <row r="2631" spans="1:8" x14ac:dyDescent="0.3">
      <c r="A2631" s="1">
        <v>20170030</v>
      </c>
      <c r="B2631" s="1" t="s">
        <v>745</v>
      </c>
      <c r="C2631" t="s">
        <v>744</v>
      </c>
      <c r="D2631" t="str">
        <f t="shared" si="82"/>
        <v>Khloe Lesslie</v>
      </c>
      <c r="E2631" s="1" t="s">
        <v>3</v>
      </c>
      <c r="F2631" s="1">
        <v>2.4639586811892142</v>
      </c>
      <c r="G2631" s="2" t="str">
        <f t="shared" si="83"/>
        <v>KhloeLesslie@gmail.com</v>
      </c>
      <c r="H2631" s="5">
        <v>4</v>
      </c>
    </row>
    <row r="2632" spans="1:8" x14ac:dyDescent="0.3">
      <c r="A2632" s="1">
        <v>20170031</v>
      </c>
      <c r="B2632" s="1" t="s">
        <v>743</v>
      </c>
      <c r="C2632" t="s">
        <v>742</v>
      </c>
      <c r="D2632" t="str">
        <f t="shared" si="82"/>
        <v>Amirah Lewell</v>
      </c>
      <c r="E2632" s="1" t="s">
        <v>0</v>
      </c>
      <c r="F2632" s="1">
        <v>3.6787233898728475</v>
      </c>
      <c r="G2632" s="2" t="str">
        <f t="shared" si="83"/>
        <v>AmirahLewell@gmail.com</v>
      </c>
      <c r="H2632" s="5">
        <v>3</v>
      </c>
    </row>
    <row r="2633" spans="1:8" x14ac:dyDescent="0.3">
      <c r="A2633" s="1">
        <v>20170032</v>
      </c>
      <c r="B2633" s="1" t="s">
        <v>741</v>
      </c>
      <c r="C2633" t="s">
        <v>740</v>
      </c>
      <c r="D2633" t="str">
        <f t="shared" si="82"/>
        <v>Briley Lewin</v>
      </c>
      <c r="E2633" s="1" t="s">
        <v>3</v>
      </c>
      <c r="F2633" s="1">
        <v>3.7643270873142125</v>
      </c>
      <c r="G2633" s="2" t="str">
        <f t="shared" si="83"/>
        <v>BrileyLewin@gmail.com</v>
      </c>
      <c r="H2633" s="5">
        <v>2</v>
      </c>
    </row>
    <row r="2634" spans="1:8" x14ac:dyDescent="0.3">
      <c r="A2634" s="1">
        <v>20170033</v>
      </c>
      <c r="B2634" s="1" t="s">
        <v>739</v>
      </c>
      <c r="C2634" t="s">
        <v>738</v>
      </c>
      <c r="D2634" t="str">
        <f t="shared" si="82"/>
        <v>Jorja Lilbert</v>
      </c>
      <c r="E2634" s="1" t="s">
        <v>3</v>
      </c>
      <c r="F2634" s="1">
        <v>2.7079754254576458</v>
      </c>
      <c r="G2634" s="2" t="str">
        <f t="shared" si="83"/>
        <v>JorjaLilbert@gmail.com</v>
      </c>
      <c r="H2634" s="5">
        <v>3</v>
      </c>
    </row>
    <row r="2635" spans="1:8" x14ac:dyDescent="0.3">
      <c r="A2635" s="1">
        <v>20170034</v>
      </c>
      <c r="B2635" s="1" t="s">
        <v>737</v>
      </c>
      <c r="C2635" t="s">
        <v>736</v>
      </c>
      <c r="D2635" t="str">
        <f t="shared" si="82"/>
        <v>Rayne Lilton</v>
      </c>
      <c r="E2635" s="1" t="s">
        <v>3</v>
      </c>
      <c r="F2635" s="1">
        <v>3.0287870110735398</v>
      </c>
      <c r="G2635" s="2" t="str">
        <f t="shared" si="83"/>
        <v>RayneLilton@gmail.com</v>
      </c>
      <c r="H2635" s="5">
        <v>2</v>
      </c>
    </row>
    <row r="2636" spans="1:8" x14ac:dyDescent="0.3">
      <c r="A2636" s="1">
        <v>20170035</v>
      </c>
      <c r="B2636" s="1" t="s">
        <v>735</v>
      </c>
      <c r="C2636" t="s">
        <v>734</v>
      </c>
      <c r="D2636" t="str">
        <f t="shared" si="82"/>
        <v>Sanai Limon</v>
      </c>
      <c r="E2636" s="1" t="s">
        <v>0</v>
      </c>
      <c r="F2636" s="1">
        <v>2.9096748799722434</v>
      </c>
      <c r="G2636" s="2" t="str">
        <f t="shared" si="83"/>
        <v>SanaiLimon@gmail.com</v>
      </c>
      <c r="H2636" s="5">
        <v>3</v>
      </c>
    </row>
    <row r="2637" spans="1:8" x14ac:dyDescent="0.3">
      <c r="A2637" s="1">
        <v>20170036</v>
      </c>
      <c r="B2637" s="1" t="s">
        <v>733</v>
      </c>
      <c r="C2637" t="s">
        <v>732</v>
      </c>
      <c r="D2637" t="str">
        <f t="shared" si="82"/>
        <v>Benjamen Lindo</v>
      </c>
      <c r="E2637" s="1" t="s">
        <v>3</v>
      </c>
      <c r="F2637" s="1">
        <v>3.775856927045373</v>
      </c>
      <c r="G2637" s="2" t="str">
        <f t="shared" si="83"/>
        <v>BenjamenLindo@gmail.com</v>
      </c>
      <c r="H2637" s="5">
        <v>2</v>
      </c>
    </row>
    <row r="2638" spans="1:8" x14ac:dyDescent="0.3">
      <c r="A2638" s="1">
        <v>20170037</v>
      </c>
      <c r="B2638" s="1" t="s">
        <v>731</v>
      </c>
      <c r="C2638" t="s">
        <v>730</v>
      </c>
      <c r="D2638" t="str">
        <f t="shared" si="82"/>
        <v>Jens Lorance</v>
      </c>
      <c r="E2638" s="1" t="s">
        <v>0</v>
      </c>
      <c r="F2638" s="1">
        <v>2.2909904655843176</v>
      </c>
      <c r="G2638" s="2" t="str">
        <f t="shared" si="83"/>
        <v>JensLorance@gmail.com</v>
      </c>
      <c r="H2638" s="5">
        <v>3</v>
      </c>
    </row>
    <row r="2639" spans="1:8" x14ac:dyDescent="0.3">
      <c r="A2639" s="1">
        <v>20170038</v>
      </c>
      <c r="B2639" s="1" t="s">
        <v>729</v>
      </c>
      <c r="C2639" t="s">
        <v>728</v>
      </c>
      <c r="D2639" t="str">
        <f t="shared" si="82"/>
        <v>Oakley Loras</v>
      </c>
      <c r="E2639" s="1" t="s">
        <v>0</v>
      </c>
      <c r="F2639" s="1">
        <v>3.5923403417400674</v>
      </c>
      <c r="G2639" s="2" t="str">
        <f t="shared" si="83"/>
        <v>OakleyLoras@gmail.com</v>
      </c>
      <c r="H2639" s="5">
        <v>3</v>
      </c>
    </row>
    <row r="2640" spans="1:8" x14ac:dyDescent="0.3">
      <c r="A2640" s="1">
        <v>20170039</v>
      </c>
      <c r="B2640" s="1" t="s">
        <v>727</v>
      </c>
      <c r="C2640" t="s">
        <v>726</v>
      </c>
      <c r="D2640" t="str">
        <f t="shared" si="82"/>
        <v>Whitney Lorene</v>
      </c>
      <c r="E2640" s="1" t="s">
        <v>0</v>
      </c>
      <c r="F2640" s="1">
        <v>3.6452503893038224</v>
      </c>
      <c r="G2640" s="2" t="str">
        <f t="shared" si="83"/>
        <v>WhitneyLorene@gmail.com</v>
      </c>
      <c r="H2640" s="5">
        <v>4</v>
      </c>
    </row>
    <row r="2641" spans="1:8" x14ac:dyDescent="0.3">
      <c r="A2641" s="1">
        <v>20170040</v>
      </c>
      <c r="B2641" s="1" t="s">
        <v>725</v>
      </c>
      <c r="C2641" t="s">
        <v>724</v>
      </c>
      <c r="D2641" t="str">
        <f t="shared" si="82"/>
        <v>Donaciano Lorren</v>
      </c>
      <c r="E2641" s="1" t="s">
        <v>0</v>
      </c>
      <c r="F2641" s="1">
        <v>3.9573166295071402</v>
      </c>
      <c r="G2641" s="2" t="str">
        <f t="shared" si="83"/>
        <v>DonacianoLorren@gmail.com</v>
      </c>
      <c r="H2641" s="5">
        <v>1</v>
      </c>
    </row>
    <row r="2642" spans="1:8" x14ac:dyDescent="0.3">
      <c r="A2642" s="1">
        <v>20170041</v>
      </c>
      <c r="B2642" s="1" t="s">
        <v>723</v>
      </c>
      <c r="C2642" t="s">
        <v>722</v>
      </c>
      <c r="D2642" t="str">
        <f t="shared" si="82"/>
        <v>Hayward Lorry</v>
      </c>
      <c r="E2642" s="1" t="s">
        <v>0</v>
      </c>
      <c r="F2642" s="1">
        <v>3.6714242902334471</v>
      </c>
      <c r="G2642" s="2" t="str">
        <f t="shared" si="83"/>
        <v>HaywardLorry@gmail.com</v>
      </c>
      <c r="H2642" s="5">
        <v>4</v>
      </c>
    </row>
    <row r="2643" spans="1:8" x14ac:dyDescent="0.3">
      <c r="A2643" s="1">
        <v>20170042</v>
      </c>
      <c r="B2643" s="1" t="s">
        <v>721</v>
      </c>
      <c r="C2643" t="s">
        <v>720</v>
      </c>
      <c r="D2643" t="str">
        <f t="shared" si="82"/>
        <v>Loran Lory</v>
      </c>
      <c r="E2643" s="1" t="s">
        <v>0</v>
      </c>
      <c r="F2643" s="1">
        <v>3.2381948956225477</v>
      </c>
      <c r="G2643" s="2" t="str">
        <f t="shared" si="83"/>
        <v>LoranLory@gmail.com</v>
      </c>
      <c r="H2643" s="5">
        <v>3</v>
      </c>
    </row>
    <row r="2644" spans="1:8" x14ac:dyDescent="0.3">
      <c r="A2644" s="1">
        <v>20170043</v>
      </c>
      <c r="B2644" s="1" t="s">
        <v>719</v>
      </c>
      <c r="C2644" t="s">
        <v>718</v>
      </c>
      <c r="D2644" t="str">
        <f t="shared" si="82"/>
        <v>Love Loyall</v>
      </c>
      <c r="E2644" s="1" t="s">
        <v>3</v>
      </c>
      <c r="F2644" s="1">
        <v>2.7747671817709731</v>
      </c>
      <c r="G2644" s="2" t="str">
        <f t="shared" si="83"/>
        <v>LoveLoyall@gmail.com</v>
      </c>
      <c r="H2644" s="5">
        <v>3</v>
      </c>
    </row>
    <row r="2645" spans="1:8" x14ac:dyDescent="0.3">
      <c r="A2645" s="1">
        <v>20170044</v>
      </c>
      <c r="B2645" s="1" t="s">
        <v>717</v>
      </c>
      <c r="C2645" t="s">
        <v>716</v>
      </c>
      <c r="D2645" t="str">
        <f t="shared" si="82"/>
        <v>Son Ludwell</v>
      </c>
      <c r="E2645" s="1" t="s">
        <v>3</v>
      </c>
      <c r="F2645" s="1">
        <v>2.0616439355177736</v>
      </c>
      <c r="G2645" s="2" t="str">
        <f t="shared" si="83"/>
        <v>SonLudwell@gmail.com</v>
      </c>
      <c r="H2645" s="5">
        <v>1</v>
      </c>
    </row>
    <row r="2646" spans="1:8" x14ac:dyDescent="0.3">
      <c r="A2646" s="1">
        <v>20170045</v>
      </c>
      <c r="B2646" s="1" t="s">
        <v>715</v>
      </c>
      <c r="C2646" t="s">
        <v>714</v>
      </c>
      <c r="D2646" t="str">
        <f t="shared" si="82"/>
        <v>Tollie Luiz</v>
      </c>
      <c r="E2646" s="1" t="s">
        <v>3</v>
      </c>
      <c r="F2646" s="1">
        <v>3.2912525110516926</v>
      </c>
      <c r="G2646" s="2" t="str">
        <f t="shared" si="83"/>
        <v>TollieLuiz@gmail.com</v>
      </c>
      <c r="H2646" s="5">
        <v>2</v>
      </c>
    </row>
    <row r="2647" spans="1:8" x14ac:dyDescent="0.3">
      <c r="A2647" s="1">
        <v>20170046</v>
      </c>
      <c r="B2647" s="1" t="s">
        <v>713</v>
      </c>
      <c r="C2647" t="s">
        <v>712</v>
      </c>
      <c r="D2647" t="str">
        <f t="shared" si="82"/>
        <v>Vollie Luna</v>
      </c>
      <c r="E2647" s="1" t="s">
        <v>3</v>
      </c>
      <c r="F2647" s="1">
        <v>2.7939077562353916</v>
      </c>
      <c r="G2647" s="2" t="str">
        <f t="shared" si="83"/>
        <v>VollieLuna@gmail.com</v>
      </c>
      <c r="H2647" s="5">
        <v>1</v>
      </c>
    </row>
    <row r="2648" spans="1:8" x14ac:dyDescent="0.3">
      <c r="A2648" s="1">
        <v>20170047</v>
      </c>
      <c r="B2648" s="1" t="s">
        <v>711</v>
      </c>
      <c r="C2648" t="s">
        <v>710</v>
      </c>
      <c r="D2648" t="str">
        <f t="shared" si="82"/>
        <v>Bonnie Macdonald</v>
      </c>
      <c r="E2648" s="1" t="s">
        <v>0</v>
      </c>
      <c r="F2648" s="1">
        <v>3.2705142706242367</v>
      </c>
      <c r="G2648" s="2" t="str">
        <f t="shared" si="83"/>
        <v>BonnieMacdonald@gmail.com</v>
      </c>
      <c r="H2648" s="5">
        <v>4</v>
      </c>
    </row>
    <row r="2649" spans="1:8" x14ac:dyDescent="0.3">
      <c r="A2649" s="1">
        <v>20170048</v>
      </c>
      <c r="B2649" s="1" t="s">
        <v>709</v>
      </c>
      <c r="C2649" t="s">
        <v>708</v>
      </c>
      <c r="D2649" t="str">
        <f t="shared" si="82"/>
        <v>Catherine Makoto</v>
      </c>
      <c r="E2649" s="1" t="s">
        <v>0</v>
      </c>
      <c r="F2649" s="1">
        <v>2.9999609774326901</v>
      </c>
      <c r="G2649" s="2" t="str">
        <f t="shared" si="83"/>
        <v>CatherineMakoto@gmail.com</v>
      </c>
      <c r="H2649" s="5">
        <v>2</v>
      </c>
    </row>
    <row r="2650" spans="1:8" x14ac:dyDescent="0.3">
      <c r="A2650" s="1">
        <v>20170049</v>
      </c>
      <c r="B2650" s="1" t="s">
        <v>707</v>
      </c>
      <c r="C2650" t="s">
        <v>706</v>
      </c>
      <c r="D2650" t="str">
        <f t="shared" si="82"/>
        <v>Ebenezer Mamoru</v>
      </c>
      <c r="E2650" s="1" t="s">
        <v>0</v>
      </c>
      <c r="F2650" s="1">
        <v>2.1132119807597154</v>
      </c>
      <c r="G2650" s="2" t="str">
        <f t="shared" si="83"/>
        <v>EbenezerMamoru@gmail.com</v>
      </c>
      <c r="H2650" s="5">
        <v>3</v>
      </c>
    </row>
    <row r="2651" spans="1:8" x14ac:dyDescent="0.3">
      <c r="A2651" s="1">
        <v>20170050</v>
      </c>
      <c r="B2651" s="1" t="s">
        <v>705</v>
      </c>
      <c r="C2651" t="s">
        <v>704</v>
      </c>
      <c r="D2651" t="str">
        <f t="shared" si="82"/>
        <v>Ewald Mansell</v>
      </c>
      <c r="E2651" s="1" t="s">
        <v>0</v>
      </c>
      <c r="F2651" s="1">
        <v>2.5183656697622974</v>
      </c>
      <c r="G2651" s="2" t="str">
        <f t="shared" si="83"/>
        <v>EwaldMansell@gmail.com</v>
      </c>
      <c r="H2651" s="5">
        <v>4</v>
      </c>
    </row>
    <row r="2652" spans="1:8" x14ac:dyDescent="0.3">
      <c r="A2652" s="1">
        <v>20170051</v>
      </c>
      <c r="B2652" s="1" t="s">
        <v>703</v>
      </c>
      <c r="C2652" t="s">
        <v>702</v>
      </c>
      <c r="D2652" t="str">
        <f t="shared" si="82"/>
        <v>Herb Marcellous</v>
      </c>
      <c r="E2652" s="1" t="s">
        <v>3</v>
      </c>
      <c r="F2652" s="1">
        <v>3.7809286400193116</v>
      </c>
      <c r="G2652" s="2" t="str">
        <f t="shared" si="83"/>
        <v>HerbMarcellous@gmail.com</v>
      </c>
      <c r="H2652" s="5">
        <v>1</v>
      </c>
    </row>
    <row r="2653" spans="1:8" x14ac:dyDescent="0.3">
      <c r="A2653" s="1">
        <v>20170052</v>
      </c>
      <c r="B2653" s="1" t="s">
        <v>701</v>
      </c>
      <c r="C2653" t="s">
        <v>700</v>
      </c>
      <c r="D2653" t="str">
        <f t="shared" si="82"/>
        <v>Julia Maris</v>
      </c>
      <c r="E2653" s="1" t="s">
        <v>0</v>
      </c>
      <c r="F2653" s="1">
        <v>3.7499636278346946</v>
      </c>
      <c r="G2653" s="2" t="str">
        <f t="shared" si="83"/>
        <v>JuliaMaris@gmail.com</v>
      </c>
      <c r="H2653" s="5">
        <v>1</v>
      </c>
    </row>
    <row r="2654" spans="1:8" x14ac:dyDescent="0.3">
      <c r="A2654" s="1">
        <v>20170053</v>
      </c>
      <c r="B2654" s="1" t="s">
        <v>699</v>
      </c>
      <c r="C2654" t="s">
        <v>698</v>
      </c>
      <c r="D2654" t="str">
        <f t="shared" si="82"/>
        <v>Silvester Marvis</v>
      </c>
      <c r="E2654" s="1" t="s">
        <v>0</v>
      </c>
      <c r="F2654" s="1">
        <v>3.165531770329598</v>
      </c>
      <c r="G2654" s="2" t="str">
        <f t="shared" si="83"/>
        <v>SilvesterMarvis@gmail.com</v>
      </c>
      <c r="H2654" s="5">
        <v>3</v>
      </c>
    </row>
    <row r="2655" spans="1:8" x14ac:dyDescent="0.3">
      <c r="A2655" s="1">
        <v>20170054</v>
      </c>
      <c r="B2655" s="1" t="s">
        <v>697</v>
      </c>
      <c r="C2655" t="s">
        <v>696</v>
      </c>
      <c r="D2655" t="str">
        <f t="shared" si="82"/>
        <v>Stafford Masayuki</v>
      </c>
      <c r="E2655" s="1" t="s">
        <v>0</v>
      </c>
      <c r="F2655" s="1">
        <v>2.1555492215635486</v>
      </c>
      <c r="G2655" s="2" t="str">
        <f t="shared" si="83"/>
        <v>StaffordMasayuki@gmail.com</v>
      </c>
      <c r="H2655" s="5">
        <v>3</v>
      </c>
    </row>
    <row r="2656" spans="1:8" x14ac:dyDescent="0.3">
      <c r="A2656" s="1">
        <v>20170055</v>
      </c>
      <c r="B2656" s="1" t="s">
        <v>695</v>
      </c>
      <c r="C2656" t="s">
        <v>694</v>
      </c>
      <c r="D2656" t="str">
        <f t="shared" si="82"/>
        <v>Sullivan Maywood</v>
      </c>
      <c r="E2656" s="1" t="s">
        <v>3</v>
      </c>
      <c r="F2656" s="1">
        <v>2.6323230083675622</v>
      </c>
      <c r="G2656" s="2" t="str">
        <f t="shared" si="83"/>
        <v>SullivanMaywood@gmail.com</v>
      </c>
      <c r="H2656" s="5">
        <v>2</v>
      </c>
    </row>
    <row r="2657" spans="1:8" x14ac:dyDescent="0.3">
      <c r="A2657" s="1">
        <v>20170056</v>
      </c>
      <c r="B2657" s="1" t="s">
        <v>693</v>
      </c>
      <c r="C2657" t="s">
        <v>692</v>
      </c>
      <c r="D2657" t="str">
        <f t="shared" si="82"/>
        <v>Thurston Mead</v>
      </c>
      <c r="E2657" s="1" t="s">
        <v>0</v>
      </c>
      <c r="F2657" s="1">
        <v>3.1551946899967276</v>
      </c>
      <c r="G2657" s="2" t="str">
        <f t="shared" si="83"/>
        <v>ThurstonMead@gmail.com</v>
      </c>
      <c r="H2657" s="5">
        <v>2</v>
      </c>
    </row>
    <row r="2658" spans="1:8" x14ac:dyDescent="0.3">
      <c r="A2658" s="1">
        <v>20170057</v>
      </c>
      <c r="B2658" s="1" t="s">
        <v>691</v>
      </c>
      <c r="C2658" t="s">
        <v>690</v>
      </c>
      <c r="D2658" t="str">
        <f t="shared" si="82"/>
        <v>Wayman Mearle</v>
      </c>
      <c r="E2658" s="1" t="s">
        <v>0</v>
      </c>
      <c r="F2658" s="1">
        <v>3.5923935568393168</v>
      </c>
      <c r="G2658" s="2" t="str">
        <f t="shared" si="83"/>
        <v>WaymanMearle@gmail.com</v>
      </c>
      <c r="H2658" s="5">
        <v>4</v>
      </c>
    </row>
    <row r="2659" spans="1:8" x14ac:dyDescent="0.3">
      <c r="A2659" s="1">
        <v>20170058</v>
      </c>
      <c r="B2659" s="1" t="s">
        <v>689</v>
      </c>
      <c r="C2659" t="s">
        <v>688</v>
      </c>
      <c r="D2659" t="str">
        <f t="shared" si="82"/>
        <v>Wes Menzo</v>
      </c>
      <c r="E2659" s="1" t="s">
        <v>3</v>
      </c>
      <c r="F2659" s="1">
        <v>2.2145744421687308</v>
      </c>
      <c r="G2659" s="2" t="str">
        <f t="shared" si="83"/>
        <v>WesMenzo@gmail.com</v>
      </c>
      <c r="H2659" s="5">
        <v>2</v>
      </c>
    </row>
    <row r="2660" spans="1:8" x14ac:dyDescent="0.3">
      <c r="A2660" s="1">
        <v>20170059</v>
      </c>
      <c r="B2660" s="1" t="s">
        <v>687</v>
      </c>
      <c r="C2660" t="s">
        <v>686</v>
      </c>
      <c r="D2660" t="str">
        <f t="shared" si="82"/>
        <v>Winnie Merdith</v>
      </c>
      <c r="E2660" s="1" t="s">
        <v>3</v>
      </c>
      <c r="F2660" s="1">
        <v>2.2340561525245626</v>
      </c>
      <c r="G2660" s="2" t="str">
        <f t="shared" si="83"/>
        <v>WinnieMerdith@gmail.com</v>
      </c>
      <c r="H2660" s="5">
        <v>4</v>
      </c>
    </row>
    <row r="2661" spans="1:8" x14ac:dyDescent="0.3">
      <c r="A2661" s="1">
        <v>20170060</v>
      </c>
      <c r="B2661" s="1" t="s">
        <v>685</v>
      </c>
      <c r="C2661" t="s">
        <v>684</v>
      </c>
      <c r="D2661" t="str">
        <f t="shared" si="82"/>
        <v>Burrel Mert</v>
      </c>
      <c r="E2661" s="1" t="s">
        <v>3</v>
      </c>
      <c r="F2661" s="1">
        <v>2.4809570346200345</v>
      </c>
      <c r="G2661" s="2" t="str">
        <f t="shared" si="83"/>
        <v>BurrelMert@gmail.com</v>
      </c>
      <c r="H2661" s="5">
        <v>1</v>
      </c>
    </row>
    <row r="2662" spans="1:8" x14ac:dyDescent="0.3">
      <c r="A2662" s="1">
        <v>20170061</v>
      </c>
      <c r="B2662" s="1" t="s">
        <v>683</v>
      </c>
      <c r="C2662" t="s">
        <v>682</v>
      </c>
      <c r="D2662" t="str">
        <f t="shared" si="82"/>
        <v>Cleon Michiel</v>
      </c>
      <c r="E2662" s="1" t="s">
        <v>0</v>
      </c>
      <c r="F2662" s="1">
        <v>2.7321788156062823</v>
      </c>
      <c r="G2662" s="2" t="str">
        <f t="shared" si="83"/>
        <v>CleonMichiel@gmail.com</v>
      </c>
      <c r="H2662" s="5">
        <v>4</v>
      </c>
    </row>
    <row r="2663" spans="1:8" x14ac:dyDescent="0.3">
      <c r="A2663" s="1">
        <v>20170062</v>
      </c>
      <c r="B2663" s="1" t="s">
        <v>681</v>
      </c>
      <c r="C2663" t="s">
        <v>680</v>
      </c>
      <c r="D2663" t="str">
        <f t="shared" si="82"/>
        <v>Dozier Michio</v>
      </c>
      <c r="E2663" s="1" t="s">
        <v>0</v>
      </c>
      <c r="F2663" s="1">
        <v>2.7002266177403369</v>
      </c>
      <c r="G2663" s="2" t="str">
        <f t="shared" si="83"/>
        <v>DozierMichio@gmail.com</v>
      </c>
      <c r="H2663" s="5">
        <v>2</v>
      </c>
    </row>
    <row r="2664" spans="1:8" x14ac:dyDescent="0.3">
      <c r="A2664" s="1">
        <v>20170063</v>
      </c>
      <c r="B2664" s="1" t="s">
        <v>679</v>
      </c>
      <c r="C2664" t="s">
        <v>678</v>
      </c>
      <c r="D2664" t="str">
        <f t="shared" si="82"/>
        <v>Elden Mick</v>
      </c>
      <c r="E2664" s="1" t="s">
        <v>0</v>
      </c>
      <c r="F2664" s="1">
        <v>2.3893965256173351</v>
      </c>
      <c r="G2664" s="2" t="str">
        <f t="shared" si="83"/>
        <v>EldenMick@gmail.com</v>
      </c>
      <c r="H2664" s="5">
        <v>4</v>
      </c>
    </row>
    <row r="2665" spans="1:8" x14ac:dyDescent="0.3">
      <c r="A2665" s="1">
        <v>20170064</v>
      </c>
      <c r="B2665" s="1" t="s">
        <v>677</v>
      </c>
      <c r="C2665" t="s">
        <v>676</v>
      </c>
      <c r="D2665" t="str">
        <f t="shared" si="82"/>
        <v>Fulton Middleton</v>
      </c>
      <c r="E2665" s="1" t="s">
        <v>3</v>
      </c>
      <c r="F2665" s="1">
        <v>3.1950925753633257</v>
      </c>
      <c r="G2665" s="2" t="str">
        <f t="shared" si="83"/>
        <v>FultonMiddleton@gmail.com</v>
      </c>
      <c r="H2665" s="5">
        <v>1</v>
      </c>
    </row>
    <row r="2666" spans="1:8" x14ac:dyDescent="0.3">
      <c r="A2666" s="1">
        <v>20170065</v>
      </c>
      <c r="B2666" s="1" t="s">
        <v>675</v>
      </c>
      <c r="C2666" t="s">
        <v>674</v>
      </c>
      <c r="D2666" t="str">
        <f t="shared" si="82"/>
        <v>Helmer Minot</v>
      </c>
      <c r="E2666" s="1" t="s">
        <v>0</v>
      </c>
      <c r="F2666" s="1">
        <v>2.8738766811536847</v>
      </c>
      <c r="G2666" s="2" t="str">
        <f t="shared" si="83"/>
        <v>HelmerMinot@gmail.com</v>
      </c>
      <c r="H2666" s="5">
        <v>4</v>
      </c>
    </row>
    <row r="2667" spans="1:8" x14ac:dyDescent="0.3">
      <c r="A2667" s="1">
        <v>20170066</v>
      </c>
      <c r="B2667" s="1" t="s">
        <v>673</v>
      </c>
      <c r="C2667" t="s">
        <v>672</v>
      </c>
      <c r="D2667" t="str">
        <f t="shared" si="82"/>
        <v>Hill Minter</v>
      </c>
      <c r="E2667" s="1" t="s">
        <v>3</v>
      </c>
      <c r="F2667" s="1">
        <v>3.4573944926908005</v>
      </c>
      <c r="G2667" s="2" t="str">
        <f t="shared" si="83"/>
        <v>HillMinter@gmail.com</v>
      </c>
      <c r="H2667" s="5">
        <v>3</v>
      </c>
    </row>
    <row r="2668" spans="1:8" x14ac:dyDescent="0.3">
      <c r="A2668" s="1">
        <v>20170067</v>
      </c>
      <c r="B2668" s="1" t="s">
        <v>671</v>
      </c>
      <c r="C2668" t="s">
        <v>670</v>
      </c>
      <c r="D2668" t="str">
        <f t="shared" si="82"/>
        <v>Hjalmer Minus</v>
      </c>
      <c r="E2668" s="1" t="s">
        <v>0</v>
      </c>
      <c r="F2668" s="1">
        <v>2.2977458819946377</v>
      </c>
      <c r="G2668" s="2" t="str">
        <f t="shared" si="83"/>
        <v>HjalmerMinus@gmail.com</v>
      </c>
      <c r="H2668" s="5">
        <v>1</v>
      </c>
    </row>
    <row r="2669" spans="1:8" x14ac:dyDescent="0.3">
      <c r="A2669" s="1">
        <v>20170068</v>
      </c>
      <c r="B2669" s="1" t="s">
        <v>669</v>
      </c>
      <c r="C2669" t="s">
        <v>668</v>
      </c>
      <c r="D2669" t="str">
        <f t="shared" si="82"/>
        <v>Ignatz Miro</v>
      </c>
      <c r="E2669" s="1" t="s">
        <v>0</v>
      </c>
      <c r="F2669" s="1">
        <v>2.5249986579134411</v>
      </c>
      <c r="G2669" s="2" t="str">
        <f t="shared" si="83"/>
        <v>IgnatzMiro@gmail.com</v>
      </c>
      <c r="H2669" s="5">
        <v>3</v>
      </c>
    </row>
    <row r="2670" spans="1:8" x14ac:dyDescent="0.3">
      <c r="A2670" s="1">
        <v>20170069</v>
      </c>
      <c r="B2670" s="1" t="s">
        <v>667</v>
      </c>
      <c r="C2670" t="s">
        <v>666</v>
      </c>
      <c r="D2670" t="str">
        <f t="shared" si="82"/>
        <v>Kelley Mitsugi</v>
      </c>
      <c r="E2670" s="1" t="s">
        <v>0</v>
      </c>
      <c r="F2670" s="1">
        <v>2.5044995407120414</v>
      </c>
      <c r="G2670" s="2" t="str">
        <f t="shared" si="83"/>
        <v>KelleyMitsugi@gmail.com</v>
      </c>
      <c r="H2670" s="5">
        <v>2</v>
      </c>
    </row>
    <row r="2671" spans="1:8" x14ac:dyDescent="0.3">
      <c r="A2671" s="1">
        <v>20170070</v>
      </c>
      <c r="B2671" s="1" t="s">
        <v>665</v>
      </c>
      <c r="C2671" t="s">
        <v>664</v>
      </c>
      <c r="D2671" t="str">
        <f t="shared" si="82"/>
        <v>Marlin Mozart</v>
      </c>
      <c r="E2671" s="1" t="s">
        <v>0</v>
      </c>
      <c r="F2671" s="1">
        <v>2.6997916542607969</v>
      </c>
      <c r="G2671" s="2" t="str">
        <f t="shared" si="83"/>
        <v>MarlinMozart@gmail.com</v>
      </c>
      <c r="H2671" s="5">
        <v>2</v>
      </c>
    </row>
    <row r="2672" spans="1:8" x14ac:dyDescent="0.3">
      <c r="A2672" s="1">
        <v>20170071</v>
      </c>
      <c r="B2672" s="1" t="s">
        <v>663</v>
      </c>
      <c r="C2672" t="s">
        <v>662</v>
      </c>
      <c r="D2672" t="str">
        <f t="shared" si="82"/>
        <v>Moody Mulford</v>
      </c>
      <c r="E2672" s="1" t="s">
        <v>3</v>
      </c>
      <c r="F2672" s="1">
        <v>3.1915610875593989</v>
      </c>
      <c r="G2672" s="2" t="str">
        <f t="shared" si="83"/>
        <v>MoodyMulford@gmail.com</v>
      </c>
      <c r="H2672" s="5">
        <v>1</v>
      </c>
    </row>
    <row r="2673" spans="1:8" x14ac:dyDescent="0.3">
      <c r="A2673" s="1">
        <v>20170072</v>
      </c>
      <c r="B2673" s="1" t="s">
        <v>661</v>
      </c>
      <c r="C2673" t="s">
        <v>660</v>
      </c>
      <c r="D2673" t="str">
        <f t="shared" si="82"/>
        <v>Myrtle Murlyn</v>
      </c>
      <c r="E2673" s="1" t="s">
        <v>3</v>
      </c>
      <c r="F2673" s="1">
        <v>2.2192605398659593</v>
      </c>
      <c r="G2673" s="2" t="str">
        <f t="shared" si="83"/>
        <v>MyrtleMurlyn@gmail.com</v>
      </c>
      <c r="H2673" s="5">
        <v>2</v>
      </c>
    </row>
    <row r="2674" spans="1:8" x14ac:dyDescent="0.3">
      <c r="A2674" s="1">
        <v>20170073</v>
      </c>
      <c r="B2674" s="1" t="s">
        <v>659</v>
      </c>
      <c r="C2674" t="s">
        <v>658</v>
      </c>
      <c r="D2674" t="str">
        <f t="shared" si="82"/>
        <v>Namon Myrlin</v>
      </c>
      <c r="E2674" s="1" t="s">
        <v>0</v>
      </c>
      <c r="F2674" s="1">
        <v>3.9366812805011366</v>
      </c>
      <c r="G2674" s="2" t="str">
        <f t="shared" si="83"/>
        <v>NamonMyrlin@gmail.com</v>
      </c>
      <c r="H2674" s="5">
        <v>1</v>
      </c>
    </row>
    <row r="2675" spans="1:8" x14ac:dyDescent="0.3">
      <c r="A2675" s="1">
        <v>20170074</v>
      </c>
      <c r="B2675" s="1" t="s">
        <v>657</v>
      </c>
      <c r="C2675" t="s">
        <v>656</v>
      </c>
      <c r="D2675" t="str">
        <f t="shared" si="82"/>
        <v>Odin Nannie</v>
      </c>
      <c r="E2675" s="1" t="s">
        <v>3</v>
      </c>
      <c r="F2675" s="1">
        <v>3.4872195666520422</v>
      </c>
      <c r="G2675" s="2" t="str">
        <f t="shared" si="83"/>
        <v>OdinNannie@gmail.com</v>
      </c>
      <c r="H2675" s="5">
        <v>1</v>
      </c>
    </row>
    <row r="2676" spans="1:8" x14ac:dyDescent="0.3">
      <c r="A2676" s="1">
        <v>20170075</v>
      </c>
      <c r="B2676" s="1" t="s">
        <v>655</v>
      </c>
      <c r="C2676" t="s">
        <v>654</v>
      </c>
      <c r="D2676" t="str">
        <f t="shared" si="82"/>
        <v>Odis Nathinel</v>
      </c>
      <c r="E2676" s="1" t="s">
        <v>0</v>
      </c>
      <c r="F2676" s="1">
        <v>2.6740333716940121</v>
      </c>
      <c r="G2676" s="2" t="str">
        <f t="shared" si="83"/>
        <v>OdisNathinel@gmail.com</v>
      </c>
      <c r="H2676" s="5">
        <v>4</v>
      </c>
    </row>
    <row r="2677" spans="1:8" x14ac:dyDescent="0.3">
      <c r="A2677" s="1">
        <v>20170076</v>
      </c>
      <c r="B2677" s="1" t="s">
        <v>653</v>
      </c>
      <c r="C2677" t="s">
        <v>652</v>
      </c>
      <c r="D2677" t="str">
        <f t="shared" si="82"/>
        <v>Oley Nevel</v>
      </c>
      <c r="E2677" s="1" t="s">
        <v>0</v>
      </c>
      <c r="F2677" s="1">
        <v>3.0415541249057405</v>
      </c>
      <c r="G2677" s="2" t="str">
        <f t="shared" si="83"/>
        <v>OleyNevel@gmail.com</v>
      </c>
      <c r="H2677" s="5">
        <v>1</v>
      </c>
    </row>
    <row r="2678" spans="1:8" x14ac:dyDescent="0.3">
      <c r="A2678" s="1">
        <v>20170077</v>
      </c>
      <c r="B2678" s="1" t="s">
        <v>651</v>
      </c>
      <c r="C2678" t="s">
        <v>650</v>
      </c>
      <c r="D2678" t="str">
        <f t="shared" si="82"/>
        <v>Osborn Noral</v>
      </c>
      <c r="E2678" s="1" t="s">
        <v>3</v>
      </c>
      <c r="F2678" s="1">
        <v>3.8086971413792359</v>
      </c>
      <c r="G2678" s="2" t="str">
        <f t="shared" si="83"/>
        <v>OsbornNoral@gmail.com</v>
      </c>
      <c r="H2678" s="5">
        <v>4</v>
      </c>
    </row>
    <row r="2679" spans="1:8" x14ac:dyDescent="0.3">
      <c r="A2679" s="1">
        <v>20170078</v>
      </c>
      <c r="B2679" s="1" t="s">
        <v>649</v>
      </c>
      <c r="C2679" t="s">
        <v>648</v>
      </c>
      <c r="D2679" t="str">
        <f t="shared" si="82"/>
        <v>Osie Oba</v>
      </c>
      <c r="E2679" s="1" t="s">
        <v>3</v>
      </c>
      <c r="F2679" s="1">
        <v>3.9362310670632628</v>
      </c>
      <c r="G2679" s="2" t="str">
        <f t="shared" si="83"/>
        <v>OsieOba@gmail.com</v>
      </c>
      <c r="H2679" s="5">
        <v>4</v>
      </c>
    </row>
    <row r="2680" spans="1:8" x14ac:dyDescent="0.3">
      <c r="A2680" s="1">
        <v>20170079</v>
      </c>
      <c r="B2680" s="1" t="s">
        <v>647</v>
      </c>
      <c r="C2680" t="s">
        <v>646</v>
      </c>
      <c r="D2680" t="str">
        <f t="shared" si="82"/>
        <v>Prentice Oder</v>
      </c>
      <c r="E2680" s="1" t="s">
        <v>3</v>
      </c>
      <c r="F2680" s="1">
        <v>2.9612523822432362</v>
      </c>
      <c r="G2680" s="2" t="str">
        <f t="shared" si="83"/>
        <v>PrenticeOder@gmail.com</v>
      </c>
      <c r="H2680" s="5">
        <v>2</v>
      </c>
    </row>
    <row r="2681" spans="1:8" x14ac:dyDescent="0.3">
      <c r="A2681" s="1">
        <v>20170080</v>
      </c>
      <c r="B2681" s="1" t="s">
        <v>645</v>
      </c>
      <c r="C2681" t="s">
        <v>644</v>
      </c>
      <c r="D2681" t="str">
        <f t="shared" si="82"/>
        <v>Purl Okla</v>
      </c>
      <c r="E2681" s="1" t="s">
        <v>0</v>
      </c>
      <c r="F2681" s="1">
        <v>2.1221995017684465</v>
      </c>
      <c r="G2681" s="2" t="str">
        <f t="shared" si="83"/>
        <v>PurlOkla@gmail.com</v>
      </c>
      <c r="H2681" s="5">
        <v>1</v>
      </c>
    </row>
    <row r="2682" spans="1:8" x14ac:dyDescent="0.3">
      <c r="A2682" s="1">
        <v>20170081</v>
      </c>
      <c r="B2682" s="1" t="s">
        <v>643</v>
      </c>
      <c r="C2682" t="s">
        <v>642</v>
      </c>
      <c r="D2682" t="str">
        <f t="shared" si="82"/>
        <v>Roby Olice</v>
      </c>
      <c r="E2682" s="1" t="s">
        <v>0</v>
      </c>
      <c r="F2682" s="1">
        <v>2.7326938223825668</v>
      </c>
      <c r="G2682" s="2" t="str">
        <f t="shared" si="83"/>
        <v>RobyOlice@gmail.com</v>
      </c>
      <c r="H2682" s="5">
        <v>2</v>
      </c>
    </row>
    <row r="2683" spans="1:8" x14ac:dyDescent="0.3">
      <c r="A2683" s="1">
        <v>20170082</v>
      </c>
      <c r="B2683" s="1" t="s">
        <v>641</v>
      </c>
      <c r="C2683" t="s">
        <v>640</v>
      </c>
      <c r="D2683" t="str">
        <f t="shared" si="82"/>
        <v>Buena Olva</v>
      </c>
      <c r="E2683" s="1" t="s">
        <v>0</v>
      </c>
      <c r="F2683" s="1">
        <v>3.5105034683752874</v>
      </c>
      <c r="G2683" s="2" t="str">
        <f t="shared" si="83"/>
        <v>BuenaOlva@gmail.com</v>
      </c>
      <c r="H2683" s="5">
        <v>4</v>
      </c>
    </row>
    <row r="2684" spans="1:8" x14ac:dyDescent="0.3">
      <c r="A2684" s="1">
        <v>20170083</v>
      </c>
      <c r="B2684" s="1" t="s">
        <v>639</v>
      </c>
      <c r="C2684" t="s">
        <v>638</v>
      </c>
      <c r="D2684" t="str">
        <f t="shared" si="82"/>
        <v>Calista Ophelia</v>
      </c>
      <c r="E2684" s="1" t="s">
        <v>3</v>
      </c>
      <c r="F2684" s="1">
        <v>2.4473740436200613</v>
      </c>
      <c r="G2684" s="2" t="str">
        <f t="shared" si="83"/>
        <v>CalistaOphelia@gmail.com</v>
      </c>
      <c r="H2684" s="5">
        <v>4</v>
      </c>
    </row>
    <row r="2685" spans="1:8" x14ac:dyDescent="0.3">
      <c r="A2685" s="1">
        <v>20170084</v>
      </c>
      <c r="B2685" s="1" t="s">
        <v>637</v>
      </c>
      <c r="C2685" t="s">
        <v>636</v>
      </c>
      <c r="D2685" t="str">
        <f t="shared" si="82"/>
        <v>Cammie Oram</v>
      </c>
      <c r="E2685" s="1" t="s">
        <v>0</v>
      </c>
      <c r="F2685" s="1">
        <v>2.3191517195640081</v>
      </c>
      <c r="G2685" s="2" t="str">
        <f t="shared" si="83"/>
        <v>CammieOram@gmail.com</v>
      </c>
      <c r="H2685" s="5">
        <v>2</v>
      </c>
    </row>
    <row r="2686" spans="1:8" x14ac:dyDescent="0.3">
      <c r="A2686" s="1">
        <v>20170085</v>
      </c>
      <c r="B2686" s="1" t="s">
        <v>635</v>
      </c>
      <c r="C2686" t="s">
        <v>634</v>
      </c>
      <c r="D2686" t="str">
        <f t="shared" si="82"/>
        <v>Cara Oras</v>
      </c>
      <c r="E2686" s="1" t="s">
        <v>0</v>
      </c>
      <c r="F2686" s="1">
        <v>2.3581182152049625</v>
      </c>
      <c r="G2686" s="2" t="str">
        <f t="shared" si="83"/>
        <v>CaraOras@gmail.com</v>
      </c>
      <c r="H2686" s="5">
        <v>3</v>
      </c>
    </row>
    <row r="2687" spans="1:8" x14ac:dyDescent="0.3">
      <c r="A2687" s="1">
        <v>20170086</v>
      </c>
      <c r="B2687" s="1" t="s">
        <v>633</v>
      </c>
      <c r="C2687" t="s">
        <v>632</v>
      </c>
      <c r="D2687" t="str">
        <f t="shared" si="82"/>
        <v>Celesta Ordie</v>
      </c>
      <c r="E2687" s="1" t="s">
        <v>3</v>
      </c>
      <c r="F2687" s="1">
        <v>3.1163710074015536</v>
      </c>
      <c r="G2687" s="2" t="str">
        <f t="shared" si="83"/>
        <v>CelestaOrdie@gmail.com</v>
      </c>
      <c r="H2687" s="5">
        <v>1</v>
      </c>
    </row>
    <row r="2688" spans="1:8" x14ac:dyDescent="0.3">
      <c r="A2688" s="1">
        <v>20170087</v>
      </c>
      <c r="B2688" s="1" t="s">
        <v>631</v>
      </c>
      <c r="C2688" t="s">
        <v>630</v>
      </c>
      <c r="D2688" t="str">
        <f t="shared" si="82"/>
        <v>Celeste Orell</v>
      </c>
      <c r="E2688" s="1" t="s">
        <v>0</v>
      </c>
      <c r="F2688" s="1">
        <v>3.9078684852995407</v>
      </c>
      <c r="G2688" s="2" t="str">
        <f t="shared" si="83"/>
        <v>CelesteOrell@gmail.com</v>
      </c>
      <c r="H2688" s="5">
        <v>3</v>
      </c>
    </row>
    <row r="2689" spans="1:8" x14ac:dyDescent="0.3">
      <c r="A2689" s="1">
        <v>20170088</v>
      </c>
      <c r="B2689" s="1" t="s">
        <v>629</v>
      </c>
      <c r="C2689" t="s">
        <v>628</v>
      </c>
      <c r="D2689" t="str">
        <f t="shared" si="82"/>
        <v>Chaney Orey</v>
      </c>
      <c r="E2689" s="1" t="s">
        <v>3</v>
      </c>
      <c r="F2689" s="1">
        <v>3.2759169968374247</v>
      </c>
      <c r="G2689" s="2" t="str">
        <f t="shared" si="83"/>
        <v>ChaneyOrey@gmail.com</v>
      </c>
      <c r="H2689" s="5">
        <v>3</v>
      </c>
    </row>
    <row r="2690" spans="1:8" x14ac:dyDescent="0.3">
      <c r="A2690" s="1">
        <v>20170089</v>
      </c>
      <c r="B2690" s="1" t="s">
        <v>627</v>
      </c>
      <c r="C2690" t="s">
        <v>626</v>
      </c>
      <c r="D2690" t="str">
        <f t="shared" ref="D2690:D2753" si="84">CONCATENATE(B2690&amp;" " &amp;C2690)</f>
        <v>Chanie Oria</v>
      </c>
      <c r="E2690" s="1" t="s">
        <v>0</v>
      </c>
      <c r="F2690" s="1">
        <v>2.099964758624755</v>
      </c>
      <c r="G2690" s="2" t="str">
        <f t="shared" ref="G2690:G2753" si="85">CONCATENATE(B2690,C2690,"@gmail.com")</f>
        <v>ChanieOria@gmail.com</v>
      </c>
      <c r="H2690" s="5">
        <v>1</v>
      </c>
    </row>
    <row r="2691" spans="1:8" x14ac:dyDescent="0.3">
      <c r="A2691" s="1">
        <v>20170090</v>
      </c>
      <c r="B2691" s="1" t="s">
        <v>625</v>
      </c>
      <c r="C2691" t="s">
        <v>624</v>
      </c>
      <c r="D2691" t="str">
        <f t="shared" si="84"/>
        <v>Charlottie Orus</v>
      </c>
      <c r="E2691" s="1" t="s">
        <v>0</v>
      </c>
      <c r="F2691" s="1">
        <v>3.3426329955163112</v>
      </c>
      <c r="G2691" s="2" t="str">
        <f t="shared" si="85"/>
        <v>CharlottieOrus@gmail.com</v>
      </c>
      <c r="H2691" s="5">
        <v>3</v>
      </c>
    </row>
    <row r="2692" spans="1:8" x14ac:dyDescent="0.3">
      <c r="A2692" s="1">
        <v>20170091</v>
      </c>
      <c r="B2692" s="1" t="s">
        <v>623</v>
      </c>
      <c r="C2692" t="s">
        <v>622</v>
      </c>
      <c r="D2692" t="str">
        <f t="shared" si="84"/>
        <v>Chrissie Osbon</v>
      </c>
      <c r="E2692" s="1" t="s">
        <v>0</v>
      </c>
      <c r="F2692" s="1">
        <v>3.7974333851082038</v>
      </c>
      <c r="G2692" s="2" t="str">
        <f t="shared" si="85"/>
        <v>ChrissieOsbon@gmail.com</v>
      </c>
      <c r="H2692" s="5">
        <v>4</v>
      </c>
    </row>
    <row r="2693" spans="1:8" x14ac:dyDescent="0.3">
      <c r="A2693" s="1">
        <v>20170092</v>
      </c>
      <c r="B2693" s="1" t="s">
        <v>621</v>
      </c>
      <c r="C2693" t="s">
        <v>620</v>
      </c>
      <c r="D2693" t="str">
        <f t="shared" si="84"/>
        <v>Christene Osgood</v>
      </c>
      <c r="E2693" s="1" t="s">
        <v>0</v>
      </c>
      <c r="F2693" s="1">
        <v>2.6710870660549517</v>
      </c>
      <c r="G2693" s="2" t="str">
        <f t="shared" si="85"/>
        <v>ChristeneOsgood@gmail.com</v>
      </c>
      <c r="H2693" s="5">
        <v>2</v>
      </c>
    </row>
    <row r="2694" spans="1:8" x14ac:dyDescent="0.3">
      <c r="A2694" s="1">
        <v>20170093</v>
      </c>
      <c r="B2694" s="1" t="s">
        <v>619</v>
      </c>
      <c r="C2694" t="s">
        <v>618</v>
      </c>
      <c r="D2694" t="str">
        <f t="shared" si="84"/>
        <v>Christiana Pancho</v>
      </c>
      <c r="E2694" s="1" t="s">
        <v>0</v>
      </c>
      <c r="F2694" s="1">
        <v>2.7150794027721945</v>
      </c>
      <c r="G2694" s="2" t="str">
        <f t="shared" si="85"/>
        <v>ChristianaPancho@gmail.com</v>
      </c>
      <c r="H2694" s="5">
        <v>2</v>
      </c>
    </row>
    <row r="2695" spans="1:8" x14ac:dyDescent="0.3">
      <c r="A2695" s="1">
        <v>20170094</v>
      </c>
      <c r="B2695" s="1" t="s">
        <v>617</v>
      </c>
      <c r="C2695" t="s">
        <v>616</v>
      </c>
      <c r="D2695" t="str">
        <f t="shared" si="84"/>
        <v>Cleora Patsey</v>
      </c>
      <c r="E2695" s="1" t="s">
        <v>3</v>
      </c>
      <c r="F2695" s="1">
        <v>2.6809987422930419</v>
      </c>
      <c r="G2695" s="2" t="str">
        <f t="shared" si="85"/>
        <v>CleoraPatsey@gmail.com</v>
      </c>
      <c r="H2695" s="5">
        <v>2</v>
      </c>
    </row>
    <row r="2696" spans="1:8" x14ac:dyDescent="0.3">
      <c r="A2696" s="1">
        <v>20170095</v>
      </c>
      <c r="B2696" s="1" t="s">
        <v>615</v>
      </c>
      <c r="C2696" t="s">
        <v>614</v>
      </c>
      <c r="D2696" t="str">
        <f t="shared" si="84"/>
        <v>Clora Paz</v>
      </c>
      <c r="E2696" s="1" t="s">
        <v>3</v>
      </c>
      <c r="F2696" s="1">
        <v>2.1636643153849393</v>
      </c>
      <c r="G2696" s="2" t="str">
        <f t="shared" si="85"/>
        <v>CloraPaz@gmail.com</v>
      </c>
      <c r="H2696" s="5">
        <v>2</v>
      </c>
    </row>
    <row r="2697" spans="1:8" x14ac:dyDescent="0.3">
      <c r="A2697" s="1">
        <v>20170096</v>
      </c>
      <c r="B2697" s="1" t="s">
        <v>613</v>
      </c>
      <c r="C2697" t="s">
        <v>612</v>
      </c>
      <c r="D2697" t="str">
        <f t="shared" si="84"/>
        <v>Coralie Pendleton</v>
      </c>
      <c r="E2697" s="1" t="s">
        <v>3</v>
      </c>
      <c r="F2697" s="1">
        <v>2.8443837587680072</v>
      </c>
      <c r="G2697" s="2" t="str">
        <f t="shared" si="85"/>
        <v>CoraliePendleton@gmail.com</v>
      </c>
      <c r="H2697" s="5">
        <v>3</v>
      </c>
    </row>
    <row r="2698" spans="1:8" x14ac:dyDescent="0.3">
      <c r="A2698" s="1">
        <v>20170097</v>
      </c>
      <c r="B2698" s="1" t="s">
        <v>611</v>
      </c>
      <c r="C2698" t="s">
        <v>610</v>
      </c>
      <c r="D2698" t="str">
        <f t="shared" si="84"/>
        <v>Dayse Penny</v>
      </c>
      <c r="E2698" s="1" t="s">
        <v>3</v>
      </c>
      <c r="F2698" s="1">
        <v>3.4416470807255317</v>
      </c>
      <c r="G2698" s="2" t="str">
        <f t="shared" si="85"/>
        <v>DaysePenny@gmail.com</v>
      </c>
      <c r="H2698" s="5">
        <v>4</v>
      </c>
    </row>
    <row r="2699" spans="1:8" x14ac:dyDescent="0.3">
      <c r="A2699" s="1">
        <v>20170098</v>
      </c>
      <c r="B2699" s="1" t="s">
        <v>609</v>
      </c>
      <c r="C2699" t="s">
        <v>608</v>
      </c>
      <c r="D2699" t="str">
        <f t="shared" si="84"/>
        <v>Delfina Philibert</v>
      </c>
      <c r="E2699" s="1" t="s">
        <v>0</v>
      </c>
      <c r="F2699" s="1">
        <v>3.1510928455150502</v>
      </c>
      <c r="G2699" s="2" t="str">
        <f t="shared" si="85"/>
        <v>DelfinaPhilibert@gmail.com</v>
      </c>
      <c r="H2699" s="5">
        <v>3</v>
      </c>
    </row>
    <row r="2700" spans="1:8" x14ac:dyDescent="0.3">
      <c r="A2700" s="1">
        <v>20170099</v>
      </c>
      <c r="B2700" s="1" t="s">
        <v>607</v>
      </c>
      <c r="C2700" t="s">
        <v>606</v>
      </c>
      <c r="D2700" t="str">
        <f t="shared" si="84"/>
        <v>Deliah Procopio</v>
      </c>
      <c r="E2700" s="1" t="s">
        <v>3</v>
      </c>
      <c r="F2700" s="1">
        <v>3.3399829228602211</v>
      </c>
      <c r="G2700" s="2" t="str">
        <f t="shared" si="85"/>
        <v>DeliahProcopio@gmail.com</v>
      </c>
      <c r="H2700" s="5">
        <v>3</v>
      </c>
    </row>
    <row r="2701" spans="1:8" x14ac:dyDescent="0.3">
      <c r="A2701" s="1">
        <v>20170100</v>
      </c>
      <c r="B2701" s="1" t="s">
        <v>605</v>
      </c>
      <c r="C2701" t="s">
        <v>604</v>
      </c>
      <c r="D2701" t="str">
        <f t="shared" si="84"/>
        <v>Delina Rabon</v>
      </c>
      <c r="E2701" s="1" t="s">
        <v>3</v>
      </c>
      <c r="F2701" s="1">
        <v>3.4862275420846496</v>
      </c>
      <c r="G2701" s="2" t="str">
        <f t="shared" si="85"/>
        <v>DelinaRabon@gmail.com</v>
      </c>
      <c r="H2701" s="5">
        <v>1</v>
      </c>
    </row>
    <row r="2702" spans="1:8" x14ac:dyDescent="0.3">
      <c r="A2702" s="1">
        <v>20170101</v>
      </c>
      <c r="B2702" s="1" t="s">
        <v>603</v>
      </c>
      <c r="C2702" t="s">
        <v>602</v>
      </c>
      <c r="D2702" t="str">
        <f t="shared" si="84"/>
        <v>Delle Ragnar</v>
      </c>
      <c r="E2702" s="1" t="s">
        <v>0</v>
      </c>
      <c r="F2702" s="1">
        <v>3.3537376868250419</v>
      </c>
      <c r="G2702" s="2" t="str">
        <f t="shared" si="85"/>
        <v>DelleRagnar@gmail.com</v>
      </c>
      <c r="H2702" s="5">
        <v>1</v>
      </c>
    </row>
    <row r="2703" spans="1:8" x14ac:dyDescent="0.3">
      <c r="A2703" s="1">
        <v>20170102</v>
      </c>
      <c r="B2703" s="1" t="s">
        <v>601</v>
      </c>
      <c r="C2703" t="s">
        <v>600</v>
      </c>
      <c r="D2703" t="str">
        <f t="shared" si="84"/>
        <v>Dicy Ransome</v>
      </c>
      <c r="E2703" s="1" t="s">
        <v>0</v>
      </c>
      <c r="F2703" s="1">
        <v>2.3751227295767077</v>
      </c>
      <c r="G2703" s="2" t="str">
        <f t="shared" si="85"/>
        <v>DicyRansome@gmail.com</v>
      </c>
      <c r="H2703" s="5">
        <v>1</v>
      </c>
    </row>
    <row r="2704" spans="1:8" x14ac:dyDescent="0.3">
      <c r="A2704" s="1">
        <v>20170103</v>
      </c>
      <c r="B2704" s="1" t="s">
        <v>599</v>
      </c>
      <c r="C2704" t="s">
        <v>598</v>
      </c>
      <c r="D2704" t="str">
        <f t="shared" si="84"/>
        <v>Donia Redell</v>
      </c>
      <c r="E2704" s="1" t="s">
        <v>3</v>
      </c>
      <c r="F2704" s="1">
        <v>2.0657687422710289</v>
      </c>
      <c r="G2704" s="2" t="str">
        <f t="shared" si="85"/>
        <v>DoniaRedell@gmail.com</v>
      </c>
      <c r="H2704" s="5">
        <v>1</v>
      </c>
    </row>
    <row r="2705" spans="1:8" x14ac:dyDescent="0.3">
      <c r="A2705" s="1">
        <v>20170104</v>
      </c>
      <c r="B2705" s="1" t="s">
        <v>597</v>
      </c>
      <c r="C2705" t="s">
        <v>596</v>
      </c>
      <c r="D2705" t="str">
        <f t="shared" si="84"/>
        <v>Dulcie Regina</v>
      </c>
      <c r="E2705" s="1" t="s">
        <v>3</v>
      </c>
      <c r="F2705" s="1">
        <v>2.6218427218587594</v>
      </c>
      <c r="G2705" s="2" t="str">
        <f t="shared" si="85"/>
        <v>DulcieRegina@gmail.com</v>
      </c>
      <c r="H2705" s="5">
        <v>4</v>
      </c>
    </row>
    <row r="2706" spans="1:8" x14ac:dyDescent="0.3">
      <c r="A2706" s="1">
        <v>20170105</v>
      </c>
      <c r="B2706" s="1" t="s">
        <v>595</v>
      </c>
      <c r="C2706" t="s">
        <v>594</v>
      </c>
      <c r="D2706" t="str">
        <f t="shared" si="84"/>
        <v>Edwina Relis</v>
      </c>
      <c r="E2706" s="1" t="s">
        <v>3</v>
      </c>
      <c r="F2706" s="1">
        <v>3.999302246762511</v>
      </c>
      <c r="G2706" s="2" t="str">
        <f t="shared" si="85"/>
        <v>EdwinaRelis@gmail.com</v>
      </c>
      <c r="H2706" s="5">
        <v>2</v>
      </c>
    </row>
    <row r="2707" spans="1:8" x14ac:dyDescent="0.3">
      <c r="A2707" s="1">
        <v>20170106</v>
      </c>
      <c r="B2707" s="1" t="s">
        <v>593</v>
      </c>
      <c r="C2707" t="s">
        <v>592</v>
      </c>
      <c r="D2707" t="str">
        <f t="shared" si="84"/>
        <v>Ela Ren</v>
      </c>
      <c r="E2707" s="1" t="s">
        <v>3</v>
      </c>
      <c r="F2707" s="1">
        <v>2.8624966713173707</v>
      </c>
      <c r="G2707" s="2" t="str">
        <f t="shared" si="85"/>
        <v>ElaRen@gmail.com</v>
      </c>
      <c r="H2707" s="5">
        <v>4</v>
      </c>
    </row>
    <row r="2708" spans="1:8" x14ac:dyDescent="0.3">
      <c r="A2708" s="1">
        <v>20170107</v>
      </c>
      <c r="B2708" s="1" t="s">
        <v>591</v>
      </c>
      <c r="C2708" t="s">
        <v>590</v>
      </c>
      <c r="D2708" t="str">
        <f t="shared" si="84"/>
        <v>Eleonora Revel</v>
      </c>
      <c r="E2708" s="1" t="s">
        <v>0</v>
      </c>
      <c r="F2708" s="1">
        <v>3.0909476803539695</v>
      </c>
      <c r="G2708" s="2" t="str">
        <f t="shared" si="85"/>
        <v>EleonoraRevel@gmail.com</v>
      </c>
      <c r="H2708" s="5">
        <v>4</v>
      </c>
    </row>
    <row r="2709" spans="1:8" x14ac:dyDescent="0.3">
      <c r="A2709" s="1">
        <v>20170108</v>
      </c>
      <c r="B2709" s="1" t="s">
        <v>589</v>
      </c>
      <c r="C2709" t="s">
        <v>588</v>
      </c>
      <c r="D2709" t="str">
        <f t="shared" si="84"/>
        <v>Elta Rexall</v>
      </c>
      <c r="E2709" s="1" t="s">
        <v>3</v>
      </c>
      <c r="F2709" s="1">
        <v>2.1849399737358173</v>
      </c>
      <c r="G2709" s="2" t="str">
        <f t="shared" si="85"/>
        <v>EltaRexall@gmail.com</v>
      </c>
      <c r="H2709" s="5">
        <v>4</v>
      </c>
    </row>
    <row r="2710" spans="1:8" x14ac:dyDescent="0.3">
      <c r="A2710" s="1">
        <v>20170109</v>
      </c>
      <c r="B2710" s="1" t="s">
        <v>587</v>
      </c>
      <c r="C2710" t="s">
        <v>586</v>
      </c>
      <c r="D2710" t="str">
        <f t="shared" si="84"/>
        <v>Elzada Rey</v>
      </c>
      <c r="E2710" s="1" t="s">
        <v>3</v>
      </c>
      <c r="F2710" s="1">
        <v>2.5878279872586081</v>
      </c>
      <c r="G2710" s="2" t="str">
        <f t="shared" si="85"/>
        <v>ElzadaRey@gmail.com</v>
      </c>
      <c r="H2710" s="5">
        <v>3</v>
      </c>
    </row>
    <row r="2711" spans="1:8" x14ac:dyDescent="0.3">
      <c r="A2711" s="1">
        <v>20170110</v>
      </c>
      <c r="B2711" s="1" t="s">
        <v>585</v>
      </c>
      <c r="C2711" t="s">
        <v>584</v>
      </c>
      <c r="D2711" t="str">
        <f t="shared" si="84"/>
        <v>Emaline Reynard</v>
      </c>
      <c r="E2711" s="1" t="s">
        <v>3</v>
      </c>
      <c r="F2711" s="1">
        <v>2.9905663559963882</v>
      </c>
      <c r="G2711" s="2" t="str">
        <f t="shared" si="85"/>
        <v>EmalineReynard@gmail.com</v>
      </c>
      <c r="H2711" s="5">
        <v>3</v>
      </c>
    </row>
    <row r="2712" spans="1:8" x14ac:dyDescent="0.3">
      <c r="A2712" s="1">
        <v>20170111</v>
      </c>
      <c r="B2712" s="1" t="s">
        <v>583</v>
      </c>
      <c r="C2712" t="s">
        <v>582</v>
      </c>
      <c r="D2712" t="str">
        <f t="shared" si="84"/>
        <v>Eulah Romayne</v>
      </c>
      <c r="E2712" s="1" t="s">
        <v>3</v>
      </c>
      <c r="F2712" s="1">
        <v>2.5416862122689463</v>
      </c>
      <c r="G2712" s="2" t="str">
        <f t="shared" si="85"/>
        <v>EulahRomayne@gmail.com</v>
      </c>
      <c r="H2712" s="5">
        <v>1</v>
      </c>
    </row>
    <row r="2713" spans="1:8" x14ac:dyDescent="0.3">
      <c r="A2713" s="1">
        <v>20170112</v>
      </c>
      <c r="B2713" s="1" t="s">
        <v>581</v>
      </c>
      <c r="C2713" t="s">
        <v>580</v>
      </c>
      <c r="D2713" t="str">
        <f t="shared" si="84"/>
        <v>Eulalie Rozell</v>
      </c>
      <c r="E2713" s="1" t="s">
        <v>3</v>
      </c>
      <c r="F2713" s="1">
        <v>2.9734420764033156</v>
      </c>
      <c r="G2713" s="2" t="str">
        <f t="shared" si="85"/>
        <v>EulalieRozell@gmail.com</v>
      </c>
      <c r="H2713" s="5">
        <v>4</v>
      </c>
    </row>
    <row r="2714" spans="1:8" x14ac:dyDescent="0.3">
      <c r="A2714" s="1">
        <v>20170113</v>
      </c>
      <c r="B2714" s="1" t="s">
        <v>579</v>
      </c>
      <c r="C2714" t="s">
        <v>578</v>
      </c>
      <c r="D2714" t="str">
        <f t="shared" si="84"/>
        <v>Euna Rusell</v>
      </c>
      <c r="E2714" s="1" t="s">
        <v>0</v>
      </c>
      <c r="F2714" s="1">
        <v>3.0165147751969261</v>
      </c>
      <c r="G2714" s="2" t="str">
        <f t="shared" si="85"/>
        <v>EunaRusell@gmail.com</v>
      </c>
      <c r="H2714" s="5">
        <v>2</v>
      </c>
    </row>
    <row r="2715" spans="1:8" x14ac:dyDescent="0.3">
      <c r="A2715" s="1">
        <v>20170114</v>
      </c>
      <c r="B2715" s="1" t="s">
        <v>577</v>
      </c>
      <c r="C2715" t="s">
        <v>576</v>
      </c>
      <c r="D2715" t="str">
        <f t="shared" si="84"/>
        <v>Zadie Saichi</v>
      </c>
      <c r="E2715" s="1" t="s">
        <v>3</v>
      </c>
      <c r="F2715" s="1">
        <v>3.4598876596030612</v>
      </c>
      <c r="G2715" s="2" t="str">
        <f t="shared" si="85"/>
        <v>ZadieSaichi@gmail.com</v>
      </c>
      <c r="H2715" s="5">
        <v>4</v>
      </c>
    </row>
    <row r="2716" spans="1:8" x14ac:dyDescent="0.3">
      <c r="A2716" s="1">
        <v>20170115</v>
      </c>
      <c r="B2716" s="1" t="s">
        <v>575</v>
      </c>
      <c r="C2716" t="s">
        <v>574</v>
      </c>
      <c r="D2716" t="str">
        <f t="shared" si="84"/>
        <v>Eveline Samp</v>
      </c>
      <c r="E2716" s="1" t="s">
        <v>3</v>
      </c>
      <c r="F2716" s="1">
        <v>2.8751019617558269</v>
      </c>
      <c r="G2716" s="2" t="str">
        <f t="shared" si="85"/>
        <v>EvelineSamp@gmail.com</v>
      </c>
      <c r="H2716" s="5">
        <v>3</v>
      </c>
    </row>
    <row r="2717" spans="1:8" x14ac:dyDescent="0.3">
      <c r="A2717" s="1">
        <v>20170116</v>
      </c>
      <c r="B2717" s="1" t="s">
        <v>573</v>
      </c>
      <c r="C2717" t="s">
        <v>572</v>
      </c>
      <c r="D2717" t="str">
        <f t="shared" si="84"/>
        <v>Lelah Scotty</v>
      </c>
      <c r="E2717" s="1" t="s">
        <v>0</v>
      </c>
      <c r="F2717" s="1">
        <v>3.5824772247089798</v>
      </c>
      <c r="G2717" s="2" t="str">
        <f t="shared" si="85"/>
        <v>LelahScotty@gmail.com</v>
      </c>
      <c r="H2717" s="5">
        <v>1</v>
      </c>
    </row>
    <row r="2718" spans="1:8" x14ac:dyDescent="0.3">
      <c r="A2718" s="1">
        <v>20170117</v>
      </c>
      <c r="B2718" s="1" t="s">
        <v>571</v>
      </c>
      <c r="C2718" t="s">
        <v>570</v>
      </c>
      <c r="D2718" t="str">
        <f t="shared" si="84"/>
        <v>Nanie Seamon</v>
      </c>
      <c r="E2718" s="1" t="s">
        <v>3</v>
      </c>
      <c r="F2718" s="1">
        <v>2.9025186651233339</v>
      </c>
      <c r="G2718" s="2" t="str">
        <f t="shared" si="85"/>
        <v>NanieSeamon@gmail.com</v>
      </c>
      <c r="H2718" s="5">
        <v>3</v>
      </c>
    </row>
    <row r="2719" spans="1:8" x14ac:dyDescent="0.3">
      <c r="A2719" s="1">
        <v>20170118</v>
      </c>
      <c r="B2719" s="1" t="s">
        <v>569</v>
      </c>
      <c r="C2719" t="s">
        <v>568</v>
      </c>
      <c r="D2719" t="str">
        <f t="shared" si="84"/>
        <v>Petra Sellers</v>
      </c>
      <c r="E2719" s="1" t="s">
        <v>3</v>
      </c>
      <c r="F2719" s="1">
        <v>3.9118628952470802</v>
      </c>
      <c r="G2719" s="2" t="str">
        <f t="shared" si="85"/>
        <v>PetraSellers@gmail.com</v>
      </c>
      <c r="H2719" s="5">
        <v>3</v>
      </c>
    </row>
    <row r="2720" spans="1:8" x14ac:dyDescent="0.3">
      <c r="A2720" s="1">
        <v>20170119</v>
      </c>
      <c r="B2720" s="1" t="s">
        <v>567</v>
      </c>
      <c r="C2720" t="s">
        <v>566</v>
      </c>
      <c r="D2720" t="str">
        <f t="shared" si="84"/>
        <v>Glennie Sever</v>
      </c>
      <c r="E2720" s="1" t="s">
        <v>0</v>
      </c>
      <c r="F2720" s="1">
        <v>2.770822823243579</v>
      </c>
      <c r="G2720" s="2" t="str">
        <f t="shared" si="85"/>
        <v>GlennieSever@gmail.com</v>
      </c>
      <c r="H2720" s="5">
        <v>4</v>
      </c>
    </row>
    <row r="2721" spans="1:8" x14ac:dyDescent="0.3">
      <c r="A2721" s="1">
        <v>20170120</v>
      </c>
      <c r="B2721" s="1" t="s">
        <v>565</v>
      </c>
      <c r="C2721" t="s">
        <v>564</v>
      </c>
      <c r="D2721" t="str">
        <f t="shared" si="84"/>
        <v>Juliette Severn</v>
      </c>
      <c r="E2721" s="1" t="s">
        <v>0</v>
      </c>
      <c r="F2721" s="1">
        <v>3.6497895307995467</v>
      </c>
      <c r="G2721" s="2" t="str">
        <f t="shared" si="85"/>
        <v>JulietteSevern@gmail.com</v>
      </c>
      <c r="H2721" s="5">
        <v>3</v>
      </c>
    </row>
    <row r="2722" spans="1:8" x14ac:dyDescent="0.3">
      <c r="A2722" s="1">
        <v>20170121</v>
      </c>
      <c r="B2722" s="1" t="s">
        <v>563</v>
      </c>
      <c r="C2722" t="s">
        <v>562</v>
      </c>
      <c r="D2722" t="str">
        <f t="shared" si="84"/>
        <v>Mercy Sewall</v>
      </c>
      <c r="E2722" s="1" t="s">
        <v>3</v>
      </c>
      <c r="F2722" s="1">
        <v>2.3174025797241633</v>
      </c>
      <c r="G2722" s="2" t="str">
        <f t="shared" si="85"/>
        <v>MercySewall@gmail.com</v>
      </c>
      <c r="H2722" s="5">
        <v>2</v>
      </c>
    </row>
    <row r="2723" spans="1:8" x14ac:dyDescent="0.3">
      <c r="A2723" s="1">
        <v>20170122</v>
      </c>
      <c r="B2723" s="1" t="s">
        <v>561</v>
      </c>
      <c r="C2723" t="s">
        <v>560</v>
      </c>
      <c r="D2723" t="str">
        <f t="shared" si="84"/>
        <v>Miranda Shiro</v>
      </c>
      <c r="E2723" s="1" t="s">
        <v>3</v>
      </c>
      <c r="F2723" s="1">
        <v>2.5688479534587882</v>
      </c>
      <c r="G2723" s="2" t="str">
        <f t="shared" si="85"/>
        <v>MirandaShiro@gmail.com</v>
      </c>
      <c r="H2723" s="5">
        <v>2</v>
      </c>
    </row>
    <row r="2724" spans="1:8" x14ac:dyDescent="0.3">
      <c r="A2724" s="1">
        <v>20170123</v>
      </c>
      <c r="B2724" s="1" t="s">
        <v>559</v>
      </c>
      <c r="C2724" t="s">
        <v>558</v>
      </c>
      <c r="D2724" t="str">
        <f t="shared" si="84"/>
        <v>Nana Shuford</v>
      </c>
      <c r="E2724" s="1" t="s">
        <v>0</v>
      </c>
      <c r="F2724" s="1">
        <v>2.3929223000697446</v>
      </c>
      <c r="G2724" s="2" t="str">
        <f t="shared" si="85"/>
        <v>NanaShuford@gmail.com</v>
      </c>
      <c r="H2724" s="5">
        <v>2</v>
      </c>
    </row>
    <row r="2725" spans="1:8" x14ac:dyDescent="0.3">
      <c r="A2725" s="1">
        <v>20170124</v>
      </c>
      <c r="B2725" s="1" t="s">
        <v>557</v>
      </c>
      <c r="C2725" t="s">
        <v>556</v>
      </c>
      <c r="D2725" t="str">
        <f t="shared" si="84"/>
        <v>Zilpah Shurman</v>
      </c>
      <c r="E2725" s="1" t="s">
        <v>3</v>
      </c>
      <c r="F2725" s="1">
        <v>2.6628561193575848</v>
      </c>
      <c r="G2725" s="2" t="str">
        <f t="shared" si="85"/>
        <v>ZilpahShurman@gmail.com</v>
      </c>
      <c r="H2725" s="5">
        <v>3</v>
      </c>
    </row>
    <row r="2726" spans="1:8" x14ac:dyDescent="0.3">
      <c r="A2726" s="1">
        <v>20170125</v>
      </c>
      <c r="B2726" s="1" t="s">
        <v>555</v>
      </c>
      <c r="C2726" t="s">
        <v>554</v>
      </c>
      <c r="D2726" t="str">
        <f t="shared" si="84"/>
        <v>Almedia Silvo</v>
      </c>
      <c r="E2726" s="1" t="s">
        <v>3</v>
      </c>
      <c r="F2726" s="1">
        <v>3.0919802967051284</v>
      </c>
      <c r="G2726" s="2" t="str">
        <f t="shared" si="85"/>
        <v>AlmediaSilvo@gmail.com</v>
      </c>
      <c r="H2726" s="5">
        <v>3</v>
      </c>
    </row>
    <row r="2727" spans="1:8" x14ac:dyDescent="0.3">
      <c r="A2727" s="1">
        <v>20170126</v>
      </c>
      <c r="B2727" s="1" t="s">
        <v>553</v>
      </c>
      <c r="C2727" t="s">
        <v>552</v>
      </c>
      <c r="D2727" t="str">
        <f t="shared" si="84"/>
        <v>Byrdie Sixto</v>
      </c>
      <c r="E2727" s="1" t="s">
        <v>3</v>
      </c>
      <c r="F2727" s="1">
        <v>3.8413996506437846</v>
      </c>
      <c r="G2727" s="2" t="str">
        <f t="shared" si="85"/>
        <v>ByrdieSixto@gmail.com</v>
      </c>
      <c r="H2727" s="5">
        <v>2</v>
      </c>
    </row>
    <row r="2728" spans="1:8" x14ac:dyDescent="0.3">
      <c r="A2728" s="1">
        <v>20170127</v>
      </c>
      <c r="B2728" s="1" t="s">
        <v>551</v>
      </c>
      <c r="C2728" t="s">
        <v>550</v>
      </c>
      <c r="D2728" t="str">
        <f t="shared" si="84"/>
        <v>Claribel Slater</v>
      </c>
      <c r="E2728" s="1" t="s">
        <v>3</v>
      </c>
      <c r="F2728" s="1">
        <v>2.7034375445114729</v>
      </c>
      <c r="G2728" s="2" t="str">
        <f t="shared" si="85"/>
        <v>ClaribelSlater@gmail.com</v>
      </c>
      <c r="H2728" s="5">
        <v>4</v>
      </c>
    </row>
    <row r="2729" spans="1:8" x14ac:dyDescent="0.3">
      <c r="A2729" s="1">
        <v>20170128</v>
      </c>
      <c r="B2729" s="1" t="s">
        <v>549</v>
      </c>
      <c r="C2729" t="s">
        <v>548</v>
      </c>
      <c r="D2729" t="str">
        <f t="shared" si="84"/>
        <v>Coral Soichi</v>
      </c>
      <c r="E2729" s="1" t="s">
        <v>3</v>
      </c>
      <c r="F2729" s="1">
        <v>2.9370392482339591</v>
      </c>
      <c r="G2729" s="2" t="str">
        <f t="shared" si="85"/>
        <v>CoralSoichi@gmail.com</v>
      </c>
      <c r="H2729" s="5">
        <v>4</v>
      </c>
    </row>
    <row r="2730" spans="1:8" x14ac:dyDescent="0.3">
      <c r="A2730" s="1">
        <v>20170129</v>
      </c>
      <c r="B2730" s="1" t="s">
        <v>547</v>
      </c>
      <c r="C2730" t="s">
        <v>546</v>
      </c>
      <c r="D2730" t="str">
        <f t="shared" si="84"/>
        <v>Exie Spero</v>
      </c>
      <c r="E2730" s="1" t="s">
        <v>3</v>
      </c>
      <c r="F2730" s="1">
        <v>2.5803151720164337</v>
      </c>
      <c r="G2730" s="2" t="str">
        <f t="shared" si="85"/>
        <v>ExieSpero@gmail.com</v>
      </c>
      <c r="H2730" s="5">
        <v>1</v>
      </c>
    </row>
    <row r="2731" spans="1:8" x14ac:dyDescent="0.3">
      <c r="A2731" s="1">
        <v>20170130</v>
      </c>
      <c r="B2731" s="1" t="s">
        <v>545</v>
      </c>
      <c r="C2731" t="s">
        <v>544</v>
      </c>
      <c r="D2731" t="str">
        <f t="shared" si="84"/>
        <v>Malissie Stancel</v>
      </c>
      <c r="E2731" s="1" t="s">
        <v>3</v>
      </c>
      <c r="F2731" s="1">
        <v>2.004380051574949</v>
      </c>
      <c r="G2731" s="2" t="str">
        <f t="shared" si="85"/>
        <v>MalissieStancel@gmail.com</v>
      </c>
      <c r="H2731" s="5">
        <v>1</v>
      </c>
    </row>
    <row r="2732" spans="1:8" x14ac:dyDescent="0.3">
      <c r="A2732" s="1">
        <v>20170131</v>
      </c>
      <c r="B2732" s="1" t="s">
        <v>543</v>
      </c>
      <c r="C2732" t="s">
        <v>542</v>
      </c>
      <c r="D2732" t="str">
        <f t="shared" si="84"/>
        <v>Myrtice Stelmo</v>
      </c>
      <c r="E2732" s="1" t="s">
        <v>3</v>
      </c>
      <c r="F2732" s="1">
        <v>2.3653891359442447</v>
      </c>
      <c r="G2732" s="2" t="str">
        <f t="shared" si="85"/>
        <v>MyrticeStelmo@gmail.com</v>
      </c>
      <c r="H2732" s="5">
        <v>4</v>
      </c>
    </row>
    <row r="2733" spans="1:8" x14ac:dyDescent="0.3">
      <c r="A2733" s="1">
        <v>20170132</v>
      </c>
      <c r="B2733" s="1" t="s">
        <v>541</v>
      </c>
      <c r="C2733" t="s">
        <v>540</v>
      </c>
      <c r="D2733" t="str">
        <f t="shared" si="84"/>
        <v>Narcissus Stoy</v>
      </c>
      <c r="E2733" s="1" t="s">
        <v>3</v>
      </c>
      <c r="F2733" s="1">
        <v>2.2106942072486682</v>
      </c>
      <c r="G2733" s="2" t="str">
        <f t="shared" si="85"/>
        <v>NarcissusStoy@gmail.com</v>
      </c>
      <c r="H2733" s="5">
        <v>2</v>
      </c>
    </row>
    <row r="2734" spans="1:8" x14ac:dyDescent="0.3">
      <c r="A2734" s="1">
        <v>20170133</v>
      </c>
      <c r="B2734" s="1" t="s">
        <v>539</v>
      </c>
      <c r="C2734" t="s">
        <v>538</v>
      </c>
      <c r="D2734" t="str">
        <f t="shared" si="84"/>
        <v>Rosamond Theodora</v>
      </c>
      <c r="E2734" s="1" t="s">
        <v>3</v>
      </c>
      <c r="F2734" s="1">
        <v>3.3371669105563786</v>
      </c>
      <c r="G2734" s="2" t="str">
        <f t="shared" si="85"/>
        <v>RosamondTheodora@gmail.com</v>
      </c>
      <c r="H2734" s="5">
        <v>3</v>
      </c>
    </row>
    <row r="2735" spans="1:8" x14ac:dyDescent="0.3">
      <c r="A2735" s="1">
        <v>20170134</v>
      </c>
      <c r="B2735" s="1" t="s">
        <v>537</v>
      </c>
      <c r="C2735" t="s">
        <v>536</v>
      </c>
      <c r="D2735" t="str">
        <f t="shared" si="84"/>
        <v>Theresia Thorald</v>
      </c>
      <c r="E2735" s="1" t="s">
        <v>0</v>
      </c>
      <c r="F2735" s="1">
        <v>2.2001524207477803</v>
      </c>
      <c r="G2735" s="2" t="str">
        <f t="shared" si="85"/>
        <v>TheresiaThorald@gmail.com</v>
      </c>
      <c r="H2735" s="5">
        <v>2</v>
      </c>
    </row>
    <row r="2736" spans="1:8" x14ac:dyDescent="0.3">
      <c r="A2736" s="1">
        <v>20170135</v>
      </c>
      <c r="B2736" s="1" t="s">
        <v>535</v>
      </c>
      <c r="C2736" t="s">
        <v>534</v>
      </c>
      <c r="D2736" t="str">
        <f t="shared" si="84"/>
        <v>Valeria Till</v>
      </c>
      <c r="E2736" s="1" t="s">
        <v>0</v>
      </c>
      <c r="F2736" s="1">
        <v>3.3061419858901964</v>
      </c>
      <c r="G2736" s="2" t="str">
        <f t="shared" si="85"/>
        <v>ValeriaTill@gmail.com</v>
      </c>
      <c r="H2736" s="5">
        <v>2</v>
      </c>
    </row>
    <row r="2737" spans="1:8" x14ac:dyDescent="0.3">
      <c r="A2737" s="1">
        <v>20170136</v>
      </c>
      <c r="B2737" s="1" t="s">
        <v>533</v>
      </c>
      <c r="C2737" t="s">
        <v>532</v>
      </c>
      <c r="D2737" t="str">
        <f t="shared" si="84"/>
        <v>Vessie Tiny</v>
      </c>
      <c r="E2737" s="1" t="s">
        <v>0</v>
      </c>
      <c r="F2737" s="1">
        <v>3.1689034759949828</v>
      </c>
      <c r="G2737" s="2" t="str">
        <f t="shared" si="85"/>
        <v>VessieTiny@gmail.com</v>
      </c>
      <c r="H2737" s="5">
        <v>3</v>
      </c>
    </row>
    <row r="2738" spans="1:8" x14ac:dyDescent="0.3">
      <c r="A2738" s="1">
        <v>20170137</v>
      </c>
      <c r="B2738" s="1" t="s">
        <v>531</v>
      </c>
      <c r="C2738" t="s">
        <v>530</v>
      </c>
      <c r="D2738" t="str">
        <f t="shared" si="84"/>
        <v>Victorine Tome</v>
      </c>
      <c r="E2738" s="1" t="s">
        <v>0</v>
      </c>
      <c r="F2738" s="1">
        <v>3.9344554464430939</v>
      </c>
      <c r="G2738" s="2" t="str">
        <f t="shared" si="85"/>
        <v>VictorineTome@gmail.com</v>
      </c>
      <c r="H2738" s="5">
        <v>4</v>
      </c>
    </row>
    <row r="2739" spans="1:8" x14ac:dyDescent="0.3">
      <c r="A2739" s="1">
        <v>20170138</v>
      </c>
      <c r="B2739" s="1" t="s">
        <v>529</v>
      </c>
      <c r="C2739" t="s">
        <v>528</v>
      </c>
      <c r="D2739" t="str">
        <f t="shared" si="84"/>
        <v>Arabella Tomio</v>
      </c>
      <c r="E2739" s="1" t="s">
        <v>0</v>
      </c>
      <c r="F2739" s="1">
        <v>3.3006343736780908</v>
      </c>
      <c r="G2739" s="2" t="str">
        <f t="shared" si="85"/>
        <v>ArabellaTomio@gmail.com</v>
      </c>
      <c r="H2739" s="5">
        <v>1</v>
      </c>
    </row>
    <row r="2740" spans="1:8" x14ac:dyDescent="0.3">
      <c r="A2740" s="1">
        <v>20170139</v>
      </c>
      <c r="B2740" s="1" t="s">
        <v>527</v>
      </c>
      <c r="C2740" t="s">
        <v>526</v>
      </c>
      <c r="D2740" t="str">
        <f t="shared" si="84"/>
        <v>Dottie Toshiyuki</v>
      </c>
      <c r="E2740" s="1" t="s">
        <v>0</v>
      </c>
      <c r="F2740" s="1">
        <v>2.0695053480795749</v>
      </c>
      <c r="G2740" s="2" t="str">
        <f t="shared" si="85"/>
        <v>DottieToshiyuki@gmail.com</v>
      </c>
      <c r="H2740" s="5">
        <v>1</v>
      </c>
    </row>
    <row r="2741" spans="1:8" x14ac:dyDescent="0.3">
      <c r="A2741" s="1">
        <v>20170140</v>
      </c>
      <c r="B2741" s="1" t="s">
        <v>525</v>
      </c>
      <c r="C2741" t="s">
        <v>524</v>
      </c>
      <c r="D2741" t="str">
        <f t="shared" si="84"/>
        <v>Flo Tullie</v>
      </c>
      <c r="E2741" s="1" t="s">
        <v>3</v>
      </c>
      <c r="F2741" s="1">
        <v>3.3579528447671798</v>
      </c>
      <c r="G2741" s="2" t="str">
        <f t="shared" si="85"/>
        <v>FloTullie@gmail.com</v>
      </c>
      <c r="H2741" s="5">
        <v>1</v>
      </c>
    </row>
    <row r="2742" spans="1:8" x14ac:dyDescent="0.3">
      <c r="A2742" s="1">
        <v>20170141</v>
      </c>
      <c r="B2742" s="1" t="s">
        <v>523</v>
      </c>
      <c r="C2742" t="s">
        <v>522</v>
      </c>
      <c r="D2742" t="str">
        <f t="shared" si="84"/>
        <v>Fredericka Ty</v>
      </c>
      <c r="E2742" s="1" t="s">
        <v>0</v>
      </c>
      <c r="F2742" s="1">
        <v>3.1685205010355402</v>
      </c>
      <c r="G2742" s="2" t="str">
        <f t="shared" si="85"/>
        <v>FrederickaTy@gmail.com</v>
      </c>
      <c r="H2742" s="5">
        <v>4</v>
      </c>
    </row>
    <row r="2743" spans="1:8" x14ac:dyDescent="0.3">
      <c r="A2743" s="1">
        <v>20170142</v>
      </c>
      <c r="B2743" s="1" t="s">
        <v>521</v>
      </c>
      <c r="C2743" t="s">
        <v>520</v>
      </c>
      <c r="D2743" t="str">
        <f t="shared" si="84"/>
        <v>Gusta Vaclav</v>
      </c>
      <c r="E2743" s="1" t="s">
        <v>0</v>
      </c>
      <c r="F2743" s="1">
        <v>2.8109082267945573</v>
      </c>
      <c r="G2743" s="2" t="str">
        <f t="shared" si="85"/>
        <v>GustaVaclav@gmail.com</v>
      </c>
      <c r="H2743" s="5">
        <v>2</v>
      </c>
    </row>
    <row r="2744" spans="1:8" x14ac:dyDescent="0.3">
      <c r="A2744" s="1">
        <v>20170143</v>
      </c>
      <c r="B2744" s="1" t="s">
        <v>519</v>
      </c>
      <c r="C2744" t="s">
        <v>518</v>
      </c>
      <c r="D2744" t="str">
        <f t="shared" si="84"/>
        <v>Icie Vail</v>
      </c>
      <c r="E2744" s="1" t="s">
        <v>3</v>
      </c>
      <c r="F2744" s="1">
        <v>2.7453168591617336</v>
      </c>
      <c r="G2744" s="2" t="str">
        <f t="shared" si="85"/>
        <v>IcieVail@gmail.com</v>
      </c>
      <c r="H2744" s="5">
        <v>2</v>
      </c>
    </row>
    <row r="2745" spans="1:8" x14ac:dyDescent="0.3">
      <c r="A2745" s="1">
        <v>20170144</v>
      </c>
      <c r="B2745" s="1" t="s">
        <v>517</v>
      </c>
      <c r="C2745" t="s">
        <v>516</v>
      </c>
      <c r="D2745" t="str">
        <f t="shared" si="84"/>
        <v>Lillia Vandy</v>
      </c>
      <c r="E2745" s="1" t="s">
        <v>0</v>
      </c>
      <c r="F2745" s="1">
        <v>2.121416012908492</v>
      </c>
      <c r="G2745" s="2" t="str">
        <f t="shared" si="85"/>
        <v>LilliaVandy@gmail.com</v>
      </c>
      <c r="H2745" s="5">
        <v>2</v>
      </c>
    </row>
    <row r="2746" spans="1:8" x14ac:dyDescent="0.3">
      <c r="A2746" s="1">
        <v>20170145</v>
      </c>
      <c r="B2746" s="1" t="s">
        <v>515</v>
      </c>
      <c r="C2746" t="s">
        <v>514</v>
      </c>
      <c r="D2746" t="str">
        <f t="shared" si="84"/>
        <v>Lota Venard</v>
      </c>
      <c r="E2746" s="1" t="s">
        <v>0</v>
      </c>
      <c r="F2746" s="1">
        <v>2.7306284518169872</v>
      </c>
      <c r="G2746" s="2" t="str">
        <f t="shared" si="85"/>
        <v>LotaVenard@gmail.com</v>
      </c>
      <c r="H2746" s="5">
        <v>4</v>
      </c>
    </row>
    <row r="2747" spans="1:8" x14ac:dyDescent="0.3">
      <c r="A2747" s="1">
        <v>20170146</v>
      </c>
      <c r="B2747" s="1" t="s">
        <v>513</v>
      </c>
      <c r="C2747" t="s">
        <v>512</v>
      </c>
      <c r="D2747" t="str">
        <f t="shared" si="84"/>
        <v>Nathalie Vence</v>
      </c>
      <c r="E2747" s="1" t="s">
        <v>3</v>
      </c>
      <c r="F2747" s="1">
        <v>3.2363643636730375</v>
      </c>
      <c r="G2747" s="2" t="str">
        <f t="shared" si="85"/>
        <v>NathalieVence@gmail.com</v>
      </c>
      <c r="H2747" s="5">
        <v>1</v>
      </c>
    </row>
    <row r="2748" spans="1:8" x14ac:dyDescent="0.3">
      <c r="A2748" s="1">
        <v>20170147</v>
      </c>
      <c r="B2748" s="1" t="s">
        <v>511</v>
      </c>
      <c r="C2748" t="s">
        <v>510</v>
      </c>
      <c r="D2748" t="str">
        <f t="shared" si="84"/>
        <v>Nita Vennie</v>
      </c>
      <c r="E2748" s="1" t="s">
        <v>0</v>
      </c>
      <c r="F2748" s="1">
        <v>3.9032116687691616</v>
      </c>
      <c r="G2748" s="2" t="str">
        <f t="shared" si="85"/>
        <v>NitaVennie@gmail.com</v>
      </c>
      <c r="H2748" s="5">
        <v>2</v>
      </c>
    </row>
    <row r="2749" spans="1:8" x14ac:dyDescent="0.3">
      <c r="A2749" s="1">
        <v>20170148</v>
      </c>
      <c r="B2749" s="1" t="s">
        <v>509</v>
      </c>
      <c r="C2749" t="s">
        <v>508</v>
      </c>
      <c r="D2749" t="str">
        <f t="shared" si="84"/>
        <v>Ota Verlis</v>
      </c>
      <c r="E2749" s="1" t="s">
        <v>0</v>
      </c>
      <c r="F2749" s="1">
        <v>3.8889905200370185</v>
      </c>
      <c r="G2749" s="2" t="str">
        <f t="shared" si="85"/>
        <v>OtaVerlis@gmail.com</v>
      </c>
      <c r="H2749" s="5">
        <v>3</v>
      </c>
    </row>
    <row r="2750" spans="1:8" x14ac:dyDescent="0.3">
      <c r="A2750" s="1">
        <v>20170149</v>
      </c>
      <c r="B2750" s="1" t="s">
        <v>507</v>
      </c>
      <c r="C2750" t="s">
        <v>506</v>
      </c>
      <c r="D2750" t="str">
        <f t="shared" si="84"/>
        <v>Ramona Vernes</v>
      </c>
      <c r="E2750" s="1" t="s">
        <v>3</v>
      </c>
      <c r="F2750" s="1">
        <v>2.9904173192012844</v>
      </c>
      <c r="G2750" s="2" t="str">
        <f t="shared" si="85"/>
        <v>RamonaVernes@gmail.com</v>
      </c>
      <c r="H2750" s="5">
        <v>3</v>
      </c>
    </row>
    <row r="2751" spans="1:8" x14ac:dyDescent="0.3">
      <c r="A2751" s="1">
        <v>20170150</v>
      </c>
      <c r="B2751" s="1" t="s">
        <v>505</v>
      </c>
      <c r="C2751" t="s">
        <v>504</v>
      </c>
      <c r="D2751" t="str">
        <f t="shared" si="84"/>
        <v>Texie Verney</v>
      </c>
      <c r="E2751" s="1" t="s">
        <v>3</v>
      </c>
      <c r="F2751" s="1">
        <v>2.1304533540078201</v>
      </c>
      <c r="G2751" s="2" t="str">
        <f t="shared" si="85"/>
        <v>TexieVerney@gmail.com</v>
      </c>
      <c r="H2751" s="5">
        <v>1</v>
      </c>
    </row>
    <row r="2752" spans="1:8" x14ac:dyDescent="0.3">
      <c r="A2752" s="1">
        <v>20170151</v>
      </c>
      <c r="B2752" s="1" t="s">
        <v>503</v>
      </c>
      <c r="C2752" t="s">
        <v>502</v>
      </c>
      <c r="D2752" t="str">
        <f t="shared" si="84"/>
        <v>Zillah Vincel</v>
      </c>
      <c r="E2752" s="1" t="s">
        <v>0</v>
      </c>
      <c r="F2752" s="1">
        <v>2.5290829993910378</v>
      </c>
      <c r="G2752" s="2" t="str">
        <f t="shared" si="85"/>
        <v>ZillahVincel@gmail.com</v>
      </c>
      <c r="H2752" s="5">
        <v>1</v>
      </c>
    </row>
    <row r="2753" spans="1:8" x14ac:dyDescent="0.3">
      <c r="A2753" s="1">
        <v>20170152</v>
      </c>
      <c r="B2753" s="1" t="s">
        <v>501</v>
      </c>
      <c r="C2753" t="s">
        <v>500</v>
      </c>
      <c r="D2753" t="str">
        <f t="shared" si="84"/>
        <v>Aida Virginio</v>
      </c>
      <c r="E2753" s="1" t="s">
        <v>0</v>
      </c>
      <c r="F2753" s="1">
        <v>2.7140881278685391</v>
      </c>
      <c r="G2753" s="2" t="str">
        <f t="shared" si="85"/>
        <v>AidaVirginio@gmail.com</v>
      </c>
      <c r="H2753" s="5">
        <v>1</v>
      </c>
    </row>
    <row r="2754" spans="1:8" x14ac:dyDescent="0.3">
      <c r="A2754" s="1">
        <v>20170153</v>
      </c>
      <c r="B2754" s="1" t="s">
        <v>499</v>
      </c>
      <c r="C2754" t="s">
        <v>498</v>
      </c>
      <c r="D2754" t="str">
        <f t="shared" ref="D2754:D2817" si="86">CONCATENATE(B2754&amp;" " &amp;C2754)</f>
        <v>Arra Wadell</v>
      </c>
      <c r="E2754" s="1" t="s">
        <v>3</v>
      </c>
      <c r="F2754" s="1">
        <v>2.40117991860552</v>
      </c>
      <c r="G2754" s="2" t="str">
        <f t="shared" ref="G2754:G2817" si="87">CONCATENATE(B2754,C2754,"@gmail.com")</f>
        <v>ArraWadell@gmail.com</v>
      </c>
      <c r="H2754" s="5">
        <v>1</v>
      </c>
    </row>
    <row r="2755" spans="1:8" x14ac:dyDescent="0.3">
      <c r="A2755" s="1">
        <v>20170154</v>
      </c>
      <c r="B2755" s="1" t="s">
        <v>497</v>
      </c>
      <c r="C2755" t="s">
        <v>496</v>
      </c>
      <c r="D2755" t="str">
        <f t="shared" si="86"/>
        <v>Belva Wagner</v>
      </c>
      <c r="E2755" s="1" t="s">
        <v>0</v>
      </c>
      <c r="F2755" s="1">
        <v>2.1752030048413884</v>
      </c>
      <c r="G2755" s="2" t="str">
        <f t="shared" si="87"/>
        <v>BelvaWagner@gmail.com</v>
      </c>
      <c r="H2755" s="5">
        <v>2</v>
      </c>
    </row>
    <row r="2756" spans="1:8" x14ac:dyDescent="0.3">
      <c r="A2756" s="1">
        <v>20170155</v>
      </c>
      <c r="B2756" s="1" t="s">
        <v>495</v>
      </c>
      <c r="C2756" t="s">
        <v>494</v>
      </c>
      <c r="D2756" t="str">
        <f t="shared" si="86"/>
        <v>Biddie Wardie</v>
      </c>
      <c r="E2756" s="1" t="s">
        <v>3</v>
      </c>
      <c r="F2756" s="1">
        <v>2.4529005910758865</v>
      </c>
      <c r="G2756" s="2" t="str">
        <f t="shared" si="87"/>
        <v>BiddieWardie@gmail.com</v>
      </c>
      <c r="H2756" s="5">
        <v>4</v>
      </c>
    </row>
    <row r="2757" spans="1:8" x14ac:dyDescent="0.3">
      <c r="A2757" s="1">
        <v>20170156</v>
      </c>
      <c r="B2757" s="1" t="s">
        <v>493</v>
      </c>
      <c r="C2757" t="s">
        <v>492</v>
      </c>
      <c r="D2757" t="str">
        <f t="shared" si="86"/>
        <v>Bula Warne</v>
      </c>
      <c r="E2757" s="1" t="s">
        <v>3</v>
      </c>
      <c r="F2757" s="1">
        <v>3.1859418979646463</v>
      </c>
      <c r="G2757" s="2" t="str">
        <f t="shared" si="87"/>
        <v>BulaWarne@gmail.com</v>
      </c>
      <c r="H2757" s="5">
        <v>2</v>
      </c>
    </row>
    <row r="2758" spans="1:8" x14ac:dyDescent="0.3">
      <c r="A2758" s="1">
        <v>20170157</v>
      </c>
      <c r="B2758" t="s">
        <v>491</v>
      </c>
      <c r="C2758" t="s">
        <v>490</v>
      </c>
      <c r="D2758" t="str">
        <f t="shared" si="86"/>
        <v>Delvin Wavie</v>
      </c>
      <c r="E2758" s="1" t="s">
        <v>0</v>
      </c>
      <c r="F2758" s="1">
        <v>2.8461665902798603</v>
      </c>
      <c r="G2758" s="2" t="str">
        <f t="shared" si="87"/>
        <v>DelvinWavie@gmail.com</v>
      </c>
      <c r="H2758" s="5">
        <v>2</v>
      </c>
    </row>
    <row r="2759" spans="1:8" x14ac:dyDescent="0.3">
      <c r="A2759" s="1">
        <v>20170158</v>
      </c>
      <c r="B2759" t="s">
        <v>489</v>
      </c>
      <c r="C2759" t="s">
        <v>488</v>
      </c>
      <c r="D2759" t="str">
        <f t="shared" si="86"/>
        <v>Friedrich Wavy</v>
      </c>
      <c r="E2759" s="1" t="s">
        <v>3</v>
      </c>
      <c r="F2759" s="1">
        <v>3.7473104939668724</v>
      </c>
      <c r="G2759" s="2" t="str">
        <f t="shared" si="87"/>
        <v>FriedrichWavy@gmail.com</v>
      </c>
      <c r="H2759" s="5">
        <v>2</v>
      </c>
    </row>
    <row r="2760" spans="1:8" x14ac:dyDescent="0.3">
      <c r="A2760" s="1">
        <v>20170159</v>
      </c>
      <c r="B2760" t="s">
        <v>487</v>
      </c>
      <c r="C2760" t="s">
        <v>486</v>
      </c>
      <c r="D2760" t="str">
        <f t="shared" si="86"/>
        <v>Hulen Welles</v>
      </c>
      <c r="E2760" s="1" t="s">
        <v>3</v>
      </c>
      <c r="F2760" s="1">
        <v>3.6727348688431207</v>
      </c>
      <c r="G2760" s="2" t="str">
        <f t="shared" si="87"/>
        <v>HulenWelles@gmail.com</v>
      </c>
      <c r="H2760" s="5">
        <v>1</v>
      </c>
    </row>
    <row r="2761" spans="1:8" x14ac:dyDescent="0.3">
      <c r="A2761" s="1">
        <v>20170160</v>
      </c>
      <c r="B2761" t="s">
        <v>485</v>
      </c>
      <c r="C2761" t="s">
        <v>484</v>
      </c>
      <c r="D2761" t="str">
        <f t="shared" si="86"/>
        <v>Hy Wencil</v>
      </c>
      <c r="E2761" s="1" t="s">
        <v>0</v>
      </c>
      <c r="F2761" s="1">
        <v>3.2988826562050182</v>
      </c>
      <c r="G2761" s="2" t="str">
        <f t="shared" si="87"/>
        <v>HyWencil@gmail.com</v>
      </c>
      <c r="H2761" s="5">
        <v>1</v>
      </c>
    </row>
    <row r="2762" spans="1:8" x14ac:dyDescent="0.3">
      <c r="A2762" s="1">
        <v>20170161</v>
      </c>
      <c r="B2762" t="s">
        <v>483</v>
      </c>
      <c r="C2762" t="s">
        <v>482</v>
      </c>
      <c r="D2762" t="str">
        <f t="shared" si="86"/>
        <v>Jb Whitmore</v>
      </c>
      <c r="E2762" s="1" t="s">
        <v>3</v>
      </c>
      <c r="F2762" s="1">
        <v>3.109174569250718</v>
      </c>
      <c r="G2762" s="2" t="str">
        <f t="shared" si="87"/>
        <v>JbWhitmore@gmail.com</v>
      </c>
      <c r="H2762" s="5">
        <v>3</v>
      </c>
    </row>
    <row r="2763" spans="1:8" x14ac:dyDescent="0.3">
      <c r="A2763" s="1">
        <v>20170162</v>
      </c>
      <c r="B2763" t="s">
        <v>481</v>
      </c>
      <c r="C2763" t="s">
        <v>480</v>
      </c>
      <c r="D2763" t="str">
        <f t="shared" si="86"/>
        <v>Johnston Willim</v>
      </c>
      <c r="E2763" s="1" t="s">
        <v>3</v>
      </c>
      <c r="F2763" s="1">
        <v>2.3218393245516884</v>
      </c>
      <c r="G2763" s="2" t="str">
        <f t="shared" si="87"/>
        <v>JohnstonWillim@gmail.com</v>
      </c>
      <c r="H2763" s="5">
        <v>3</v>
      </c>
    </row>
    <row r="2764" spans="1:8" x14ac:dyDescent="0.3">
      <c r="A2764" s="1">
        <v>20170163</v>
      </c>
      <c r="B2764" t="s">
        <v>479</v>
      </c>
      <c r="C2764" t="s">
        <v>478</v>
      </c>
      <c r="D2764" t="str">
        <f t="shared" si="86"/>
        <v>Jozef Willoughby</v>
      </c>
      <c r="E2764" s="1" t="s">
        <v>0</v>
      </c>
      <c r="F2764" s="1">
        <v>2.9503551472741805</v>
      </c>
      <c r="G2764" s="2" t="str">
        <f t="shared" si="87"/>
        <v>JozefWilloughby@gmail.com</v>
      </c>
      <c r="H2764" s="5">
        <v>4</v>
      </c>
    </row>
    <row r="2765" spans="1:8" x14ac:dyDescent="0.3">
      <c r="A2765" s="1">
        <v>20170164</v>
      </c>
      <c r="B2765" t="s">
        <v>477</v>
      </c>
      <c r="C2765" t="s">
        <v>476</v>
      </c>
      <c r="D2765" t="str">
        <f t="shared" si="86"/>
        <v>Juventino Woodro</v>
      </c>
      <c r="E2765" s="1" t="s">
        <v>3</v>
      </c>
      <c r="F2765" s="1">
        <v>2.4637078301611535</v>
      </c>
      <c r="G2765" s="2" t="str">
        <f t="shared" si="87"/>
        <v>JuventinoWoodro@gmail.com</v>
      </c>
      <c r="H2765" s="5">
        <v>1</v>
      </c>
    </row>
    <row r="2766" spans="1:8" x14ac:dyDescent="0.3">
      <c r="A2766" s="1">
        <v>20170165</v>
      </c>
      <c r="B2766" t="s">
        <v>475</v>
      </c>
      <c r="C2766" t="s">
        <v>474</v>
      </c>
      <c r="D2766" t="str">
        <f t="shared" si="86"/>
        <v>Ledford Wyllys</v>
      </c>
      <c r="E2766" s="1" t="s">
        <v>3</v>
      </c>
      <c r="F2766" s="1">
        <v>3.7529841975793738</v>
      </c>
      <c r="G2766" s="2" t="str">
        <f t="shared" si="87"/>
        <v>LedfordWyllys@gmail.com</v>
      </c>
      <c r="H2766" s="5">
        <v>4</v>
      </c>
    </row>
    <row r="2767" spans="1:8" x14ac:dyDescent="0.3">
      <c r="A2767" s="1">
        <v>20170166</v>
      </c>
      <c r="B2767" t="s">
        <v>473</v>
      </c>
      <c r="C2767" t="s">
        <v>472</v>
      </c>
      <c r="D2767" t="str">
        <f t="shared" si="86"/>
        <v>Masayoshi Yewell</v>
      </c>
      <c r="E2767" s="1" t="s">
        <v>0</v>
      </c>
      <c r="F2767" s="1">
        <v>2.1697748406011468</v>
      </c>
      <c r="G2767" s="2" t="str">
        <f t="shared" si="87"/>
        <v>MasayoshiYewell@gmail.com</v>
      </c>
      <c r="H2767" s="5">
        <v>1</v>
      </c>
    </row>
    <row r="2768" spans="1:8" x14ac:dyDescent="0.3">
      <c r="A2768" s="1">
        <v>20170167</v>
      </c>
      <c r="B2768" t="s">
        <v>471</v>
      </c>
      <c r="C2768" t="s">
        <v>470</v>
      </c>
      <c r="D2768" t="str">
        <f t="shared" si="86"/>
        <v>Paige Zygmont</v>
      </c>
      <c r="E2768" s="1" t="s">
        <v>3</v>
      </c>
      <c r="F2768" s="1">
        <v>2.681664292216313</v>
      </c>
      <c r="G2768" s="2" t="str">
        <f t="shared" si="87"/>
        <v>PaigeZygmont@gmail.com</v>
      </c>
      <c r="H2768" s="5">
        <v>2</v>
      </c>
    </row>
    <row r="2769" spans="1:8" x14ac:dyDescent="0.3">
      <c r="A2769" s="1">
        <v>20170168</v>
      </c>
      <c r="B2769" t="s">
        <v>469</v>
      </c>
      <c r="C2769" t="s">
        <v>468</v>
      </c>
      <c r="D2769" t="str">
        <f t="shared" si="86"/>
        <v>Quay Ransford</v>
      </c>
      <c r="E2769" s="1" t="s">
        <v>0</v>
      </c>
      <c r="F2769" s="1">
        <v>3.2115645486761215</v>
      </c>
      <c r="G2769" s="2" t="str">
        <f t="shared" si="87"/>
        <v>QuayRansford@gmail.com</v>
      </c>
      <c r="H2769" s="5">
        <v>4</v>
      </c>
    </row>
    <row r="2770" spans="1:8" x14ac:dyDescent="0.3">
      <c r="A2770" s="1">
        <v>20170169</v>
      </c>
      <c r="B2770" t="s">
        <v>467</v>
      </c>
      <c r="C2770" t="s">
        <v>466</v>
      </c>
      <c r="D2770" t="str">
        <f t="shared" si="86"/>
        <v>Ranald Rapheal</v>
      </c>
      <c r="E2770" s="1" t="s">
        <v>0</v>
      </c>
      <c r="F2770" s="1">
        <v>3.2173462653368032</v>
      </c>
      <c r="G2770" s="2" t="str">
        <f t="shared" si="87"/>
        <v>RanaldRapheal@gmail.com</v>
      </c>
      <c r="H2770" s="5">
        <v>2</v>
      </c>
    </row>
    <row r="2771" spans="1:8" x14ac:dyDescent="0.3">
      <c r="A2771" s="1">
        <v>20170170</v>
      </c>
      <c r="B2771" t="s">
        <v>465</v>
      </c>
      <c r="C2771" t="s">
        <v>464</v>
      </c>
      <c r="D2771" t="str">
        <f t="shared" si="86"/>
        <v>Secondo Read</v>
      </c>
      <c r="E2771" s="1" t="s">
        <v>0</v>
      </c>
      <c r="F2771" s="1">
        <v>3.9726399296329946</v>
      </c>
      <c r="G2771" s="2" t="str">
        <f t="shared" si="87"/>
        <v>SecondoRead@gmail.com</v>
      </c>
      <c r="H2771" s="5">
        <v>4</v>
      </c>
    </row>
    <row r="2772" spans="1:8" x14ac:dyDescent="0.3">
      <c r="A2772" s="1">
        <v>20170171</v>
      </c>
      <c r="B2772" t="s">
        <v>463</v>
      </c>
      <c r="C2772" t="s">
        <v>462</v>
      </c>
      <c r="D2772" t="str">
        <f t="shared" si="86"/>
        <v>Shozo Reinholdt</v>
      </c>
      <c r="E2772" s="1" t="s">
        <v>3</v>
      </c>
      <c r="F2772" s="1">
        <v>2.281703149744394</v>
      </c>
      <c r="G2772" s="2" t="str">
        <f t="shared" si="87"/>
        <v>ShozoReinholdt@gmail.com</v>
      </c>
      <c r="H2772" s="5">
        <v>1</v>
      </c>
    </row>
    <row r="2773" spans="1:8" x14ac:dyDescent="0.3">
      <c r="A2773" s="1">
        <v>20170172</v>
      </c>
      <c r="B2773" t="s">
        <v>461</v>
      </c>
      <c r="C2773" t="s">
        <v>460</v>
      </c>
      <c r="D2773" t="str">
        <f t="shared" si="86"/>
        <v>Stan Remy</v>
      </c>
      <c r="E2773" s="1" t="s">
        <v>0</v>
      </c>
      <c r="F2773" s="1">
        <v>2.2732311172225796</v>
      </c>
      <c r="G2773" s="2" t="str">
        <f t="shared" si="87"/>
        <v>StanRemy@gmail.com</v>
      </c>
      <c r="H2773" s="5">
        <v>1</v>
      </c>
    </row>
    <row r="2774" spans="1:8" x14ac:dyDescent="0.3">
      <c r="A2774" s="1">
        <v>20170173</v>
      </c>
      <c r="B2774" t="s">
        <v>459</v>
      </c>
      <c r="C2774" t="s">
        <v>458</v>
      </c>
      <c r="D2774" t="str">
        <f t="shared" si="86"/>
        <v>Ubaldo Renold</v>
      </c>
      <c r="E2774" s="1" t="s">
        <v>0</v>
      </c>
      <c r="F2774" s="1">
        <v>2.8705813866363545</v>
      </c>
      <c r="G2774" s="2" t="str">
        <f t="shared" si="87"/>
        <v>UbaldoRenold@gmail.com</v>
      </c>
      <c r="H2774" s="5">
        <v>1</v>
      </c>
    </row>
    <row r="2775" spans="1:8" x14ac:dyDescent="0.3">
      <c r="A2775" s="1">
        <v>20170174</v>
      </c>
      <c r="B2775" t="s">
        <v>457</v>
      </c>
      <c r="C2775" t="s">
        <v>456</v>
      </c>
      <c r="D2775" t="str">
        <f t="shared" si="86"/>
        <v>Venson Rochester</v>
      </c>
      <c r="E2775" s="1" t="s">
        <v>3</v>
      </c>
      <c r="F2775" s="1">
        <v>2.30673951771508</v>
      </c>
      <c r="G2775" s="2" t="str">
        <f t="shared" si="87"/>
        <v>VensonRochester@gmail.com</v>
      </c>
      <c r="H2775" s="5">
        <v>4</v>
      </c>
    </row>
    <row r="2776" spans="1:8" x14ac:dyDescent="0.3">
      <c r="A2776" s="1">
        <v>20170175</v>
      </c>
      <c r="B2776" t="s">
        <v>455</v>
      </c>
      <c r="C2776" t="s">
        <v>454</v>
      </c>
      <c r="D2776" t="str">
        <f t="shared" si="86"/>
        <v>Vyron Roderic</v>
      </c>
      <c r="E2776" s="1" t="s">
        <v>3</v>
      </c>
      <c r="F2776" s="1">
        <v>2.698232421596698</v>
      </c>
      <c r="G2776" s="2" t="str">
        <f t="shared" si="87"/>
        <v>VyronRoderic@gmail.com</v>
      </c>
      <c r="H2776" s="5">
        <v>1</v>
      </c>
    </row>
    <row r="2777" spans="1:8" x14ac:dyDescent="0.3">
      <c r="A2777" s="1">
        <v>20170176</v>
      </c>
      <c r="B2777" t="s">
        <v>453</v>
      </c>
      <c r="C2777" t="s">
        <v>452</v>
      </c>
      <c r="D2777" t="str">
        <f t="shared" si="86"/>
        <v>Wilder Ronaldo</v>
      </c>
      <c r="E2777" s="1" t="s">
        <v>3</v>
      </c>
      <c r="F2777" s="1">
        <v>3.3985956408976534</v>
      </c>
      <c r="G2777" s="2" t="str">
        <f t="shared" si="87"/>
        <v>WilderRonaldo@gmail.com</v>
      </c>
      <c r="H2777" s="5">
        <v>4</v>
      </c>
    </row>
    <row r="2778" spans="1:8" x14ac:dyDescent="0.3">
      <c r="A2778" s="1">
        <v>20170177</v>
      </c>
      <c r="B2778" t="s">
        <v>451</v>
      </c>
      <c r="C2778" t="s">
        <v>450</v>
      </c>
      <c r="D2778" t="str">
        <f t="shared" si="86"/>
        <v>Aloysious Rowe</v>
      </c>
      <c r="E2778" s="1" t="s">
        <v>0</v>
      </c>
      <c r="F2778" s="1">
        <v>2.9501485119735111</v>
      </c>
      <c r="G2778" s="2" t="str">
        <f t="shared" si="87"/>
        <v>AloysiousRowe@gmail.com</v>
      </c>
      <c r="H2778" s="5">
        <v>2</v>
      </c>
    </row>
    <row r="2779" spans="1:8" x14ac:dyDescent="0.3">
      <c r="A2779" s="1">
        <v>20170178</v>
      </c>
      <c r="B2779" t="s">
        <v>449</v>
      </c>
      <c r="C2779" t="s">
        <v>448</v>
      </c>
      <c r="D2779" t="str">
        <f t="shared" si="86"/>
        <v>Antonia Roxy</v>
      </c>
      <c r="E2779" s="1" t="s">
        <v>3</v>
      </c>
      <c r="F2779" s="1">
        <v>2.4062909000737367</v>
      </c>
      <c r="G2779" s="2" t="str">
        <f t="shared" si="87"/>
        <v>AntoniaRoxy@gmail.com</v>
      </c>
      <c r="H2779" s="5">
        <v>3</v>
      </c>
    </row>
    <row r="2780" spans="1:8" x14ac:dyDescent="0.3">
      <c r="A2780" s="1">
        <v>20170179</v>
      </c>
      <c r="B2780" t="s">
        <v>447</v>
      </c>
      <c r="C2780" t="s">
        <v>446</v>
      </c>
      <c r="D2780" t="str">
        <f t="shared" si="86"/>
        <v>Autrey Rufas</v>
      </c>
      <c r="E2780" s="1" t="s">
        <v>3</v>
      </c>
      <c r="F2780" s="1">
        <v>3.0051484884415149</v>
      </c>
      <c r="G2780" s="2" t="str">
        <f t="shared" si="87"/>
        <v>AutreyRufas@gmail.com</v>
      </c>
      <c r="H2780" s="5">
        <v>4</v>
      </c>
    </row>
    <row r="2781" spans="1:8" x14ac:dyDescent="0.3">
      <c r="A2781" s="1">
        <v>20170180</v>
      </c>
      <c r="B2781" t="s">
        <v>445</v>
      </c>
      <c r="C2781" t="s">
        <v>444</v>
      </c>
      <c r="D2781" t="str">
        <f t="shared" si="86"/>
        <v>Basel Rufino</v>
      </c>
      <c r="E2781" s="1" t="s">
        <v>0</v>
      </c>
      <c r="F2781" s="1">
        <v>3.8330089391506599</v>
      </c>
      <c r="G2781" s="2" t="str">
        <f t="shared" si="87"/>
        <v>BaselRufino@gmail.com</v>
      </c>
      <c r="H2781" s="5">
        <v>2</v>
      </c>
    </row>
    <row r="2782" spans="1:8" x14ac:dyDescent="0.3">
      <c r="A2782" s="1">
        <v>20170181</v>
      </c>
      <c r="B2782" t="s">
        <v>443</v>
      </c>
      <c r="C2782" t="s">
        <v>442</v>
      </c>
      <c r="D2782" t="str">
        <f t="shared" si="86"/>
        <v>Blane Saburo</v>
      </c>
      <c r="E2782" s="1" t="s">
        <v>3</v>
      </c>
      <c r="F2782" s="1">
        <v>2.4491847615532425</v>
      </c>
      <c r="G2782" s="2" t="str">
        <f t="shared" si="87"/>
        <v>BlaneSaburo@gmail.com</v>
      </c>
      <c r="H2782" s="5">
        <v>3</v>
      </c>
    </row>
    <row r="2783" spans="1:8" x14ac:dyDescent="0.3">
      <c r="A2783" s="1">
        <v>20170182</v>
      </c>
      <c r="B2783" t="s">
        <v>441</v>
      </c>
      <c r="C2783" t="s">
        <v>440</v>
      </c>
      <c r="D2783" t="str">
        <f t="shared" si="86"/>
        <v>Brock Seiji</v>
      </c>
      <c r="E2783" s="1" t="s">
        <v>3</v>
      </c>
      <c r="F2783" s="1">
        <v>3.3030803188009301</v>
      </c>
      <c r="G2783" s="2" t="str">
        <f t="shared" si="87"/>
        <v>BrockSeiji@gmail.com</v>
      </c>
      <c r="H2783" s="5">
        <v>1</v>
      </c>
    </row>
    <row r="2784" spans="1:8" x14ac:dyDescent="0.3">
      <c r="A2784" s="1">
        <v>20170183</v>
      </c>
      <c r="B2784" t="s">
        <v>439</v>
      </c>
      <c r="C2784" t="s">
        <v>438</v>
      </c>
      <c r="D2784" t="str">
        <f t="shared" si="86"/>
        <v>Chuck Serge</v>
      </c>
      <c r="E2784" s="1" t="s">
        <v>0</v>
      </c>
      <c r="F2784" s="1">
        <v>2.0528959372195317</v>
      </c>
      <c r="G2784" s="2" t="str">
        <f t="shared" si="87"/>
        <v>ChuckSerge@gmail.com</v>
      </c>
      <c r="H2784" s="5">
        <v>3</v>
      </c>
    </row>
    <row r="2785" spans="1:8" x14ac:dyDescent="0.3">
      <c r="A2785" s="1">
        <v>20170184</v>
      </c>
      <c r="B2785" t="s">
        <v>437</v>
      </c>
      <c r="C2785" t="s">
        <v>436</v>
      </c>
      <c r="D2785" t="str">
        <f t="shared" si="86"/>
        <v>Dolan Shaw</v>
      </c>
      <c r="E2785" s="1" t="s">
        <v>0</v>
      </c>
      <c r="F2785" s="1">
        <v>2.8713286065043073</v>
      </c>
      <c r="G2785" s="2" t="str">
        <f t="shared" si="87"/>
        <v>DolanShaw@gmail.com</v>
      </c>
      <c r="H2785" s="5">
        <v>3</v>
      </c>
    </row>
    <row r="2786" spans="1:8" x14ac:dyDescent="0.3">
      <c r="A2786" s="1">
        <v>20170185</v>
      </c>
      <c r="B2786" t="s">
        <v>435</v>
      </c>
      <c r="C2786" t="s">
        <v>434</v>
      </c>
      <c r="D2786" t="str">
        <f t="shared" si="86"/>
        <v>Dupree Sherrell</v>
      </c>
      <c r="E2786" s="1" t="s">
        <v>0</v>
      </c>
      <c r="F2786" s="1">
        <v>3.5856438810476892</v>
      </c>
      <c r="G2786" s="2" t="str">
        <f t="shared" si="87"/>
        <v>DupreeSherrell@gmail.com</v>
      </c>
      <c r="H2786" s="5">
        <v>1</v>
      </c>
    </row>
    <row r="2787" spans="1:8" x14ac:dyDescent="0.3">
      <c r="A2787" s="1">
        <v>20170186</v>
      </c>
      <c r="B2787" t="s">
        <v>433</v>
      </c>
      <c r="C2787" t="s">
        <v>432</v>
      </c>
      <c r="D2787" t="str">
        <f t="shared" si="86"/>
        <v>Edmundo Solmon</v>
      </c>
      <c r="E2787" s="1" t="s">
        <v>3</v>
      </c>
      <c r="F2787" s="1">
        <v>2.8520448210654443</v>
      </c>
      <c r="G2787" s="2" t="str">
        <f t="shared" si="87"/>
        <v>EdmundoSolmon@gmail.com</v>
      </c>
      <c r="H2787" s="5">
        <v>4</v>
      </c>
    </row>
    <row r="2788" spans="1:8" x14ac:dyDescent="0.3">
      <c r="A2788" s="1">
        <v>20170187</v>
      </c>
      <c r="B2788" t="s">
        <v>431</v>
      </c>
      <c r="C2788" t="s">
        <v>430</v>
      </c>
      <c r="D2788" t="str">
        <f t="shared" si="86"/>
        <v>Estanislao Summers</v>
      </c>
      <c r="E2788" s="1" t="s">
        <v>0</v>
      </c>
      <c r="F2788" s="1">
        <v>2.3922721126430431</v>
      </c>
      <c r="G2788" s="2" t="str">
        <f t="shared" si="87"/>
        <v>EstanislaoSummers@gmail.com</v>
      </c>
      <c r="H2788" s="5">
        <v>3</v>
      </c>
    </row>
    <row r="2789" spans="1:8" x14ac:dyDescent="0.3">
      <c r="A2789" s="1">
        <v>20170188</v>
      </c>
      <c r="B2789" t="s">
        <v>429</v>
      </c>
      <c r="C2789" t="s">
        <v>428</v>
      </c>
      <c r="D2789" t="str">
        <f t="shared" si="86"/>
        <v>Fransisco Takao</v>
      </c>
      <c r="E2789" s="1" t="s">
        <v>0</v>
      </c>
      <c r="F2789" s="1">
        <v>2.5023773787733719</v>
      </c>
      <c r="G2789" s="2" t="str">
        <f t="shared" si="87"/>
        <v>FransiscoTakao@gmail.com</v>
      </c>
      <c r="H2789" s="5">
        <v>4</v>
      </c>
    </row>
    <row r="2790" spans="1:8" x14ac:dyDescent="0.3">
      <c r="A2790" s="1">
        <v>20170189</v>
      </c>
      <c r="B2790" t="s">
        <v>427</v>
      </c>
      <c r="C2790" t="s">
        <v>426</v>
      </c>
      <c r="D2790" t="str">
        <f t="shared" si="86"/>
        <v>Hearl Telesforo</v>
      </c>
      <c r="E2790" s="1" t="s">
        <v>3</v>
      </c>
      <c r="F2790" s="1">
        <v>2.7476608418879516</v>
      </c>
      <c r="G2790" s="2" t="str">
        <f t="shared" si="87"/>
        <v>HearlTelesforo@gmail.com</v>
      </c>
      <c r="H2790" s="5">
        <v>4</v>
      </c>
    </row>
    <row r="2791" spans="1:8" x14ac:dyDescent="0.3">
      <c r="A2791" s="1">
        <v>20170190</v>
      </c>
      <c r="B2791" t="s">
        <v>425</v>
      </c>
      <c r="C2791" t="s">
        <v>424</v>
      </c>
      <c r="D2791" t="str">
        <f t="shared" si="86"/>
        <v>Kearney Thure</v>
      </c>
      <c r="E2791" s="1" t="s">
        <v>3</v>
      </c>
      <c r="F2791" s="1">
        <v>3.2775902964387074</v>
      </c>
      <c r="G2791" s="2" t="str">
        <f t="shared" si="87"/>
        <v>KearneyThure@gmail.com</v>
      </c>
      <c r="H2791" s="5">
        <v>4</v>
      </c>
    </row>
    <row r="2792" spans="1:8" x14ac:dyDescent="0.3">
      <c r="A2792" s="1">
        <v>20170191</v>
      </c>
      <c r="B2792" t="s">
        <v>423</v>
      </c>
      <c r="C2792" t="s">
        <v>422</v>
      </c>
      <c r="D2792" t="str">
        <f t="shared" si="86"/>
        <v>Kenyon Toussaint</v>
      </c>
      <c r="E2792" s="1" t="s">
        <v>3</v>
      </c>
      <c r="F2792" s="1">
        <v>2.8170758082781338</v>
      </c>
      <c r="G2792" s="2" t="str">
        <f t="shared" si="87"/>
        <v>KenyonToussaint@gmail.com</v>
      </c>
      <c r="H2792" s="5">
        <v>4</v>
      </c>
    </row>
    <row r="2793" spans="1:8" x14ac:dyDescent="0.3">
      <c r="A2793" s="1">
        <v>20170192</v>
      </c>
      <c r="B2793" t="s">
        <v>421</v>
      </c>
      <c r="C2793" t="s">
        <v>420</v>
      </c>
      <c r="D2793" t="str">
        <f t="shared" si="86"/>
        <v>Kirkland Townsend</v>
      </c>
      <c r="E2793" s="1" t="s">
        <v>0</v>
      </c>
      <c r="F2793" s="1">
        <v>2.9058862452994578</v>
      </c>
      <c r="G2793" s="2" t="str">
        <f t="shared" si="87"/>
        <v>KirklandTownsend@gmail.com</v>
      </c>
      <c r="H2793" s="5">
        <v>1</v>
      </c>
    </row>
    <row r="2794" spans="1:8" x14ac:dyDescent="0.3">
      <c r="A2794" s="1">
        <v>20170193</v>
      </c>
      <c r="B2794" t="s">
        <v>419</v>
      </c>
      <c r="C2794" t="s">
        <v>418</v>
      </c>
      <c r="D2794" t="str">
        <f t="shared" si="86"/>
        <v>Lanier Twyman</v>
      </c>
      <c r="E2794" s="1" t="s">
        <v>0</v>
      </c>
      <c r="F2794" s="1">
        <v>2.1213327785223268</v>
      </c>
      <c r="G2794" s="2" t="str">
        <f t="shared" si="87"/>
        <v>LanierTwyman@gmail.com</v>
      </c>
      <c r="H2794" s="5">
        <v>2</v>
      </c>
    </row>
    <row r="2795" spans="1:8" x14ac:dyDescent="0.3">
      <c r="A2795" s="1">
        <v>20170194</v>
      </c>
      <c r="B2795" t="s">
        <v>417</v>
      </c>
      <c r="C2795" t="s">
        <v>416</v>
      </c>
      <c r="D2795" t="str">
        <f t="shared" si="86"/>
        <v>Lenus Urias</v>
      </c>
      <c r="E2795" s="1" t="s">
        <v>3</v>
      </c>
      <c r="F2795" s="1">
        <v>3.3359968480983948</v>
      </c>
      <c r="G2795" s="2" t="str">
        <f t="shared" si="87"/>
        <v>LenusUrias@gmail.com</v>
      </c>
      <c r="H2795" s="5">
        <v>4</v>
      </c>
    </row>
    <row r="2796" spans="1:8" x14ac:dyDescent="0.3">
      <c r="A2796" s="1">
        <v>20170195</v>
      </c>
      <c r="B2796" t="s">
        <v>415</v>
      </c>
      <c r="C2796" t="s">
        <v>414</v>
      </c>
      <c r="D2796" t="str">
        <f t="shared" si="86"/>
        <v>Lorimer Valery</v>
      </c>
      <c r="E2796" s="1" t="s">
        <v>3</v>
      </c>
      <c r="F2796" s="1">
        <v>2.126666463200884</v>
      </c>
      <c r="G2796" s="2" t="str">
        <f t="shared" si="87"/>
        <v>LorimerValery@gmail.com</v>
      </c>
      <c r="H2796" s="5">
        <v>1</v>
      </c>
    </row>
    <row r="2797" spans="1:8" x14ac:dyDescent="0.3">
      <c r="A2797" s="1">
        <v>20170196</v>
      </c>
      <c r="B2797" t="s">
        <v>413</v>
      </c>
      <c r="C2797" t="s">
        <v>412</v>
      </c>
      <c r="D2797" t="str">
        <f t="shared" si="86"/>
        <v>Moultrie Vanburen</v>
      </c>
      <c r="E2797" s="1" t="s">
        <v>0</v>
      </c>
      <c r="F2797" s="1">
        <v>2.7519528383970924</v>
      </c>
      <c r="G2797" s="2" t="str">
        <f t="shared" si="87"/>
        <v>MoultrieVanburen@gmail.com</v>
      </c>
      <c r="H2797" s="5">
        <v>2</v>
      </c>
    </row>
    <row r="2798" spans="1:8" x14ac:dyDescent="0.3">
      <c r="A2798" s="1">
        <v>20170197</v>
      </c>
      <c r="B2798" t="s">
        <v>411</v>
      </c>
      <c r="C2798" t="s">
        <v>410</v>
      </c>
      <c r="D2798" t="str">
        <f t="shared" si="86"/>
        <v>Olon Vardie</v>
      </c>
      <c r="E2798" s="1" t="s">
        <v>3</v>
      </c>
      <c r="F2798" s="1">
        <v>3.1999515076850615</v>
      </c>
      <c r="G2798" s="2" t="str">
        <f t="shared" si="87"/>
        <v>OlonVardie@gmail.com</v>
      </c>
      <c r="H2798" s="5">
        <v>4</v>
      </c>
    </row>
    <row r="2799" spans="1:8" x14ac:dyDescent="0.3">
      <c r="A2799" s="1">
        <v>20170198</v>
      </c>
      <c r="B2799" t="s">
        <v>409</v>
      </c>
      <c r="C2799" t="s">
        <v>408</v>
      </c>
      <c r="D2799" t="str">
        <f t="shared" si="86"/>
        <v>Othar Warden</v>
      </c>
      <c r="E2799" s="1" t="s">
        <v>0</v>
      </c>
      <c r="F2799" s="1">
        <v>3.4797521755996064</v>
      </c>
      <c r="G2799" s="2" t="str">
        <f t="shared" si="87"/>
        <v>OtharWarden@gmail.com</v>
      </c>
      <c r="H2799" s="5">
        <v>3</v>
      </c>
    </row>
    <row r="2800" spans="1:8" x14ac:dyDescent="0.3">
      <c r="A2800" s="1">
        <v>20170199</v>
      </c>
      <c r="B2800" t="s">
        <v>407</v>
      </c>
      <c r="C2800" t="s">
        <v>406</v>
      </c>
      <c r="D2800" t="str">
        <f t="shared" si="86"/>
        <v>Paulino Watts</v>
      </c>
      <c r="E2800" s="1" t="s">
        <v>3</v>
      </c>
      <c r="F2800" s="1">
        <v>3.7645372000800128</v>
      </c>
      <c r="G2800" s="2" t="str">
        <f t="shared" si="87"/>
        <v>PaulinoWatts@gmail.com</v>
      </c>
      <c r="H2800" s="5">
        <v>1</v>
      </c>
    </row>
    <row r="2801" spans="1:8" x14ac:dyDescent="0.3">
      <c r="A2801" s="1">
        <v>20170200</v>
      </c>
      <c r="B2801" t="s">
        <v>405</v>
      </c>
      <c r="C2801" t="s">
        <v>404</v>
      </c>
      <c r="D2801" t="str">
        <f t="shared" si="86"/>
        <v>Philippe Weslie</v>
      </c>
      <c r="E2801" s="1" t="s">
        <v>0</v>
      </c>
      <c r="F2801" s="1">
        <v>3.2939638124415485</v>
      </c>
      <c r="G2801" s="2" t="str">
        <f t="shared" si="87"/>
        <v>PhilippeWeslie@gmail.com</v>
      </c>
      <c r="H2801" s="5">
        <v>3</v>
      </c>
    </row>
    <row r="2802" spans="1:8" x14ac:dyDescent="0.3">
      <c r="A2802" s="1">
        <v>20170201</v>
      </c>
      <c r="B2802" t="s">
        <v>403</v>
      </c>
      <c r="C2802" t="s">
        <v>402</v>
      </c>
      <c r="D2802" t="str">
        <f t="shared" si="86"/>
        <v>Ranson Wilkie</v>
      </c>
      <c r="E2802" s="1" t="s">
        <v>0</v>
      </c>
      <c r="F2802" s="1">
        <v>2.4313557106099815</v>
      </c>
      <c r="G2802" s="2" t="str">
        <f t="shared" si="87"/>
        <v>RansonWilkie@gmail.com</v>
      </c>
      <c r="H2802" s="5">
        <v>3</v>
      </c>
    </row>
    <row r="2803" spans="1:8" x14ac:dyDescent="0.3">
      <c r="A2803" s="1">
        <v>20170202</v>
      </c>
      <c r="B2803" t="s">
        <v>401</v>
      </c>
      <c r="C2803" t="s">
        <v>400</v>
      </c>
      <c r="D2803" t="str">
        <f t="shared" si="86"/>
        <v>Romuald Willey</v>
      </c>
      <c r="E2803" s="1" t="s">
        <v>0</v>
      </c>
      <c r="F2803" s="1">
        <v>3.6352264101364709</v>
      </c>
      <c r="G2803" s="2" t="str">
        <f t="shared" si="87"/>
        <v>RomualdWilley@gmail.com</v>
      </c>
      <c r="H2803" s="5">
        <v>4</v>
      </c>
    </row>
    <row r="2804" spans="1:8" x14ac:dyDescent="0.3">
      <c r="A2804" s="1">
        <v>20170203</v>
      </c>
      <c r="B2804" t="s">
        <v>399</v>
      </c>
      <c r="C2804" t="s">
        <v>398</v>
      </c>
      <c r="D2804" t="str">
        <f t="shared" si="86"/>
        <v>Rubel Zane</v>
      </c>
      <c r="E2804" s="1" t="s">
        <v>0</v>
      </c>
      <c r="F2804" s="1">
        <v>3.5991952133994705</v>
      </c>
      <c r="G2804" s="2" t="str">
        <f t="shared" si="87"/>
        <v>RubelZane@gmail.com</v>
      </c>
      <c r="H2804" s="5">
        <v>2</v>
      </c>
    </row>
    <row r="2805" spans="1:8" x14ac:dyDescent="0.3">
      <c r="A2805" s="1">
        <v>20170204</v>
      </c>
      <c r="B2805" t="s">
        <v>397</v>
      </c>
      <c r="C2805" t="s">
        <v>396</v>
      </c>
      <c r="D2805" t="str">
        <f t="shared" si="86"/>
        <v>Santi Abbey</v>
      </c>
      <c r="E2805" s="1" t="s">
        <v>0</v>
      </c>
      <c r="F2805" s="1">
        <v>2.1931833203187998</v>
      </c>
      <c r="G2805" s="2" t="str">
        <f t="shared" si="87"/>
        <v>SantiAbbey@gmail.com</v>
      </c>
      <c r="H2805" s="5">
        <v>4</v>
      </c>
    </row>
    <row r="2806" spans="1:8" x14ac:dyDescent="0.3">
      <c r="A2806" s="1">
        <v>20170205</v>
      </c>
      <c r="B2806" t="s">
        <v>395</v>
      </c>
      <c r="C2806" t="s">
        <v>394</v>
      </c>
      <c r="D2806" t="str">
        <f t="shared" si="86"/>
        <v>Satoru Adel</v>
      </c>
      <c r="E2806" s="1" t="s">
        <v>3</v>
      </c>
      <c r="F2806" s="1">
        <v>3.3380427033974178</v>
      </c>
      <c r="G2806" s="2" t="str">
        <f t="shared" si="87"/>
        <v>SatoruAdel@gmail.com</v>
      </c>
      <c r="H2806" s="5">
        <v>4</v>
      </c>
    </row>
    <row r="2807" spans="1:8" x14ac:dyDescent="0.3">
      <c r="A2807" s="1">
        <v>20170206</v>
      </c>
      <c r="B2807" t="s">
        <v>393</v>
      </c>
      <c r="C2807" t="s">
        <v>392</v>
      </c>
      <c r="D2807" t="str">
        <f t="shared" si="86"/>
        <v>Savino Algird</v>
      </c>
      <c r="E2807" s="1" t="s">
        <v>0</v>
      </c>
      <c r="F2807" s="1">
        <v>3.9102550325958281</v>
      </c>
      <c r="G2807" s="2" t="str">
        <f t="shared" si="87"/>
        <v>SavinoAlgird@gmail.com</v>
      </c>
      <c r="H2807" s="5">
        <v>1</v>
      </c>
    </row>
    <row r="2808" spans="1:8" x14ac:dyDescent="0.3">
      <c r="A2808" s="1">
        <v>20170207</v>
      </c>
      <c r="B2808" t="s">
        <v>391</v>
      </c>
      <c r="C2808" t="s">
        <v>390</v>
      </c>
      <c r="D2808" t="str">
        <f t="shared" si="86"/>
        <v>Sheffield Ali</v>
      </c>
      <c r="E2808" s="1" t="s">
        <v>3</v>
      </c>
      <c r="F2808" s="1">
        <v>3.1421242866364403</v>
      </c>
      <c r="G2808" s="2" t="str">
        <f t="shared" si="87"/>
        <v>SheffieldAli@gmail.com</v>
      </c>
      <c r="H2808" s="5">
        <v>1</v>
      </c>
    </row>
    <row r="2809" spans="1:8" x14ac:dyDescent="0.3">
      <c r="A2809" s="1">
        <v>20170208</v>
      </c>
      <c r="B2809" t="s">
        <v>389</v>
      </c>
      <c r="C2809" t="s">
        <v>388</v>
      </c>
      <c r="D2809" t="str">
        <f t="shared" si="86"/>
        <v>Susumu Amato</v>
      </c>
      <c r="E2809" s="1" t="s">
        <v>3</v>
      </c>
      <c r="F2809" s="1">
        <v>3.42558712070052</v>
      </c>
      <c r="G2809" s="2" t="str">
        <f t="shared" si="87"/>
        <v>SusumuAmato@gmail.com</v>
      </c>
      <c r="H2809" s="5">
        <v>4</v>
      </c>
    </row>
    <row r="2810" spans="1:8" x14ac:dyDescent="0.3">
      <c r="A2810" s="1">
        <v>20170209</v>
      </c>
      <c r="B2810" t="s">
        <v>387</v>
      </c>
      <c r="C2810" t="s">
        <v>386</v>
      </c>
      <c r="D2810" t="str">
        <f t="shared" si="86"/>
        <v>Sye Amel</v>
      </c>
      <c r="E2810" s="1" t="s">
        <v>3</v>
      </c>
      <c r="F2810" s="1">
        <v>3.9672339582007616</v>
      </c>
      <c r="G2810" s="2" t="str">
        <f t="shared" si="87"/>
        <v>SyeAmel@gmail.com</v>
      </c>
      <c r="H2810" s="5">
        <v>3</v>
      </c>
    </row>
    <row r="2811" spans="1:8" x14ac:dyDescent="0.3">
      <c r="A2811" s="1">
        <v>20170210</v>
      </c>
      <c r="B2811" t="s">
        <v>385</v>
      </c>
      <c r="C2811" t="s">
        <v>384</v>
      </c>
      <c r="D2811" t="str">
        <f t="shared" si="86"/>
        <v>Toribio Amous</v>
      </c>
      <c r="E2811" s="1" t="s">
        <v>0</v>
      </c>
      <c r="F2811" s="1">
        <v>3.2176402046125316</v>
      </c>
      <c r="G2811" s="2" t="str">
        <f t="shared" si="87"/>
        <v>ToribioAmous@gmail.com</v>
      </c>
      <c r="H2811" s="5">
        <v>3</v>
      </c>
    </row>
    <row r="2812" spans="1:8" x14ac:dyDescent="0.3">
      <c r="A2812" s="1">
        <v>20170211</v>
      </c>
      <c r="B2812" t="s">
        <v>383</v>
      </c>
      <c r="C2812" t="s">
        <v>382</v>
      </c>
      <c r="D2812" t="str">
        <f t="shared" si="86"/>
        <v>Tsugio Anello</v>
      </c>
      <c r="E2812" s="1" t="s">
        <v>3</v>
      </c>
      <c r="F2812" s="1">
        <v>2.3967587443271148</v>
      </c>
      <c r="G2812" s="2" t="str">
        <f t="shared" si="87"/>
        <v>TsugioAnello@gmail.com</v>
      </c>
      <c r="H2812" s="5">
        <v>2</v>
      </c>
    </row>
    <row r="2813" spans="1:8" x14ac:dyDescent="0.3">
      <c r="A2813" s="1">
        <v>20170212</v>
      </c>
      <c r="B2813" t="s">
        <v>381</v>
      </c>
      <c r="C2813" t="s">
        <v>380</v>
      </c>
      <c r="D2813" t="str">
        <f t="shared" si="86"/>
        <v>Varner Anibal</v>
      </c>
      <c r="E2813" s="1" t="s">
        <v>0</v>
      </c>
      <c r="F2813" s="1">
        <v>3.3408287401050192</v>
      </c>
      <c r="G2813" s="2" t="str">
        <f t="shared" si="87"/>
        <v>VarnerAnibal@gmail.com</v>
      </c>
      <c r="H2813" s="5">
        <v>3</v>
      </c>
    </row>
    <row r="2814" spans="1:8" x14ac:dyDescent="0.3">
      <c r="A2814" s="1">
        <v>20170213</v>
      </c>
      <c r="B2814" t="s">
        <v>379</v>
      </c>
      <c r="C2814" t="s">
        <v>378</v>
      </c>
      <c r="D2814" t="str">
        <f t="shared" si="86"/>
        <v>Verlyn Arcadio</v>
      </c>
      <c r="E2814" s="1" t="s">
        <v>0</v>
      </c>
      <c r="F2814" s="1">
        <v>2.3960405812628061</v>
      </c>
      <c r="G2814" s="2" t="str">
        <f t="shared" si="87"/>
        <v>VerlynArcadio@gmail.com</v>
      </c>
      <c r="H2814" s="5">
        <v>4</v>
      </c>
    </row>
    <row r="2815" spans="1:8" x14ac:dyDescent="0.3">
      <c r="A2815" s="1">
        <v>20170214</v>
      </c>
      <c r="B2815" t="s">
        <v>377</v>
      </c>
      <c r="C2815" t="s">
        <v>376</v>
      </c>
      <c r="D2815" t="str">
        <f t="shared" si="86"/>
        <v>Willson Arcangelo</v>
      </c>
      <c r="E2815" s="1" t="s">
        <v>0</v>
      </c>
      <c r="F2815" s="1">
        <v>3.0046960452816021</v>
      </c>
      <c r="G2815" s="2" t="str">
        <f t="shared" si="87"/>
        <v>WillsonArcangelo@gmail.com</v>
      </c>
      <c r="H2815" s="5">
        <v>4</v>
      </c>
    </row>
    <row r="2816" spans="1:8" x14ac:dyDescent="0.3">
      <c r="A2816" s="1">
        <v>20170215</v>
      </c>
      <c r="B2816" t="s">
        <v>375</v>
      </c>
      <c r="C2816" t="s">
        <v>374</v>
      </c>
      <c r="D2816" t="str">
        <f t="shared" si="86"/>
        <v>Yates Argle</v>
      </c>
      <c r="E2816" s="1" t="s">
        <v>3</v>
      </c>
      <c r="F2816" s="1">
        <v>3.5843990514258239</v>
      </c>
      <c r="G2816" s="2" t="str">
        <f t="shared" si="87"/>
        <v>YatesArgle@gmail.com</v>
      </c>
      <c r="H2816" s="5">
        <v>1</v>
      </c>
    </row>
    <row r="2817" spans="1:8" x14ac:dyDescent="0.3">
      <c r="A2817" s="1">
        <v>20170216</v>
      </c>
      <c r="B2817" t="s">
        <v>373</v>
      </c>
      <c r="C2817" t="s">
        <v>372</v>
      </c>
      <c r="D2817" t="str">
        <f t="shared" si="86"/>
        <v>Zolton Arling</v>
      </c>
      <c r="E2817" s="1" t="s">
        <v>0</v>
      </c>
      <c r="F2817" s="1">
        <v>3.4873495810634796</v>
      </c>
      <c r="G2817" s="2" t="str">
        <f t="shared" si="87"/>
        <v>ZoltonArling@gmail.com</v>
      </c>
      <c r="H2817" s="5">
        <v>2</v>
      </c>
    </row>
    <row r="2818" spans="1:8" x14ac:dyDescent="0.3">
      <c r="A2818" s="1">
        <v>20170217</v>
      </c>
      <c r="B2818" t="s">
        <v>371</v>
      </c>
      <c r="C2818" t="s">
        <v>370</v>
      </c>
      <c r="D2818" t="str">
        <f t="shared" ref="D2818:D2881" si="88">CONCATENATE(B2818&amp;" " &amp;C2818)</f>
        <v>Adair Arnell</v>
      </c>
      <c r="E2818" s="1" t="s">
        <v>3</v>
      </c>
      <c r="F2818" s="1">
        <v>2.2067845380882947</v>
      </c>
      <c r="G2818" s="2" t="str">
        <f t="shared" ref="G2818:G2881" si="89">CONCATENATE(B2818,C2818,"@gmail.com")</f>
        <v>AdairArnell@gmail.com</v>
      </c>
      <c r="H2818" s="5">
        <v>1</v>
      </c>
    </row>
    <row r="2819" spans="1:8" x14ac:dyDescent="0.3">
      <c r="A2819" s="1">
        <v>20170218</v>
      </c>
      <c r="B2819" t="s">
        <v>369</v>
      </c>
      <c r="C2819" t="s">
        <v>368</v>
      </c>
      <c r="D2819" t="str">
        <f t="shared" si="88"/>
        <v>Adalbert Arpad</v>
      </c>
      <c r="E2819" s="1" t="s">
        <v>0</v>
      </c>
      <c r="F2819" s="1">
        <v>3.8005854196139532</v>
      </c>
      <c r="G2819" s="2" t="str">
        <f t="shared" si="89"/>
        <v>AdalbertArpad@gmail.com</v>
      </c>
      <c r="H2819" s="5">
        <v>2</v>
      </c>
    </row>
    <row r="2820" spans="1:8" x14ac:dyDescent="0.3">
      <c r="A2820" s="1">
        <v>20170219</v>
      </c>
      <c r="B2820" t="s">
        <v>367</v>
      </c>
      <c r="C2820" t="s">
        <v>366</v>
      </c>
      <c r="D2820" t="str">
        <f t="shared" si="88"/>
        <v>Ahti Arvle</v>
      </c>
      <c r="E2820" s="1" t="s">
        <v>0</v>
      </c>
      <c r="F2820" s="1">
        <v>2.6906289933455612</v>
      </c>
      <c r="G2820" s="2" t="str">
        <f t="shared" si="89"/>
        <v>AhtiArvle@gmail.com</v>
      </c>
      <c r="H2820" s="5">
        <v>2</v>
      </c>
    </row>
    <row r="2821" spans="1:8" x14ac:dyDescent="0.3">
      <c r="A2821" s="1">
        <v>20170220</v>
      </c>
      <c r="B2821" t="s">
        <v>365</v>
      </c>
      <c r="C2821" t="s">
        <v>364</v>
      </c>
      <c r="D2821" t="str">
        <f t="shared" si="88"/>
        <v>Alderic Ascension</v>
      </c>
      <c r="E2821" s="1" t="s">
        <v>0</v>
      </c>
      <c r="F2821" s="1">
        <v>2.9063844135441617</v>
      </c>
      <c r="G2821" s="2" t="str">
        <f t="shared" si="89"/>
        <v>AldericAscension@gmail.com</v>
      </c>
      <c r="H2821" s="5">
        <v>3</v>
      </c>
    </row>
    <row r="2822" spans="1:8" x14ac:dyDescent="0.3">
      <c r="A2822" s="1">
        <v>20170221</v>
      </c>
      <c r="B2822" t="s">
        <v>363</v>
      </c>
      <c r="C2822" t="s">
        <v>362</v>
      </c>
      <c r="D2822" t="str">
        <f t="shared" si="88"/>
        <v>Alfonce Aulden</v>
      </c>
      <c r="E2822" s="1" t="s">
        <v>3</v>
      </c>
      <c r="F2822" s="1">
        <v>3.2051668507811018</v>
      </c>
      <c r="G2822" s="2" t="str">
        <f t="shared" si="89"/>
        <v>AlfonceAulden@gmail.com</v>
      </c>
      <c r="H2822" s="5">
        <v>1</v>
      </c>
    </row>
    <row r="2823" spans="1:8" x14ac:dyDescent="0.3">
      <c r="A2823" s="1">
        <v>20170222</v>
      </c>
      <c r="B2823" t="s">
        <v>361</v>
      </c>
      <c r="C2823" t="s">
        <v>360</v>
      </c>
      <c r="D2823" t="str">
        <f t="shared" si="88"/>
        <v>Alley Aurele</v>
      </c>
      <c r="E2823" s="1" t="s">
        <v>0</v>
      </c>
      <c r="F2823" s="1">
        <v>3.9506695643842149</v>
      </c>
      <c r="G2823" s="2" t="str">
        <f t="shared" si="89"/>
        <v>AlleyAurele@gmail.com</v>
      </c>
      <c r="H2823" s="5">
        <v>3</v>
      </c>
    </row>
    <row r="2824" spans="1:8" x14ac:dyDescent="0.3">
      <c r="A2824" s="1">
        <v>20170223</v>
      </c>
      <c r="B2824" t="s">
        <v>359</v>
      </c>
      <c r="C2824" t="s">
        <v>358</v>
      </c>
      <c r="D2824" t="str">
        <f t="shared" si="88"/>
        <v>Alph Azell</v>
      </c>
      <c r="E2824" s="1" t="s">
        <v>3</v>
      </c>
      <c r="F2824" s="1">
        <v>2.5304303384331583</v>
      </c>
      <c r="G2824" s="2" t="str">
        <f t="shared" si="89"/>
        <v>AlphAzell@gmail.com</v>
      </c>
      <c r="H2824" s="5">
        <v>3</v>
      </c>
    </row>
    <row r="2825" spans="1:8" x14ac:dyDescent="0.3">
      <c r="A2825" s="1">
        <v>20170224</v>
      </c>
      <c r="B2825" t="s">
        <v>357</v>
      </c>
      <c r="C2825" t="s">
        <v>356</v>
      </c>
      <c r="D2825" t="str">
        <f t="shared" si="88"/>
        <v>Alvaro Balfour</v>
      </c>
      <c r="E2825" s="1" t="s">
        <v>0</v>
      </c>
      <c r="F2825" s="1">
        <v>3.3110065677717362</v>
      </c>
      <c r="G2825" s="2" t="str">
        <f t="shared" si="89"/>
        <v>AlvaroBalfour@gmail.com</v>
      </c>
      <c r="H2825" s="5">
        <v>4</v>
      </c>
    </row>
    <row r="2826" spans="1:8" x14ac:dyDescent="0.3">
      <c r="A2826" s="1">
        <v>20170225</v>
      </c>
      <c r="B2826" t="s">
        <v>355</v>
      </c>
      <c r="C2826" t="s">
        <v>354</v>
      </c>
      <c r="D2826" t="str">
        <f t="shared" si="88"/>
        <v>Artee Banjamin</v>
      </c>
      <c r="E2826" s="1" t="s">
        <v>3</v>
      </c>
      <c r="F2826" s="1">
        <v>2.7064612623983413</v>
      </c>
      <c r="G2826" s="2" t="str">
        <f t="shared" si="89"/>
        <v>ArteeBanjamin@gmail.com</v>
      </c>
      <c r="H2826" s="5">
        <v>3</v>
      </c>
    </row>
    <row r="2827" spans="1:8" x14ac:dyDescent="0.3">
      <c r="A2827" s="1">
        <v>20170226</v>
      </c>
      <c r="B2827" t="s">
        <v>353</v>
      </c>
      <c r="C2827" t="s">
        <v>352</v>
      </c>
      <c r="D2827" t="str">
        <f t="shared" si="88"/>
        <v>Ashford Beamon</v>
      </c>
      <c r="E2827" s="1" t="s">
        <v>3</v>
      </c>
      <c r="F2827" s="1">
        <v>2.6130602908255769</v>
      </c>
      <c r="G2827" s="2" t="str">
        <f t="shared" si="89"/>
        <v>AshfordBeamon@gmail.com</v>
      </c>
      <c r="H2827" s="5">
        <v>4</v>
      </c>
    </row>
    <row r="2828" spans="1:8" x14ac:dyDescent="0.3">
      <c r="A2828" s="1">
        <v>20170227</v>
      </c>
      <c r="B2828" t="s">
        <v>351</v>
      </c>
      <c r="C2828" t="s">
        <v>350</v>
      </c>
      <c r="D2828" t="str">
        <f t="shared" si="88"/>
        <v>Atwell Benney</v>
      </c>
      <c r="E2828" s="1" t="s">
        <v>0</v>
      </c>
      <c r="F2828" s="1">
        <v>2.1105502123550326</v>
      </c>
      <c r="G2828" s="2" t="str">
        <f t="shared" si="89"/>
        <v>AtwellBenney@gmail.com</v>
      </c>
      <c r="H2828" s="5">
        <v>2</v>
      </c>
    </row>
    <row r="2829" spans="1:8" x14ac:dyDescent="0.3">
      <c r="A2829" s="1">
        <v>20170228</v>
      </c>
      <c r="B2829" t="s">
        <v>349</v>
      </c>
      <c r="C2829" t="s">
        <v>348</v>
      </c>
      <c r="D2829" t="str">
        <f t="shared" si="88"/>
        <v>Bazil Brinton</v>
      </c>
      <c r="E2829" s="1" t="s">
        <v>3</v>
      </c>
      <c r="F2829" s="1">
        <v>2.1901701412745549</v>
      </c>
      <c r="G2829" s="2" t="str">
        <f t="shared" si="89"/>
        <v>BazilBrinton@gmail.com</v>
      </c>
      <c r="H2829" s="5">
        <v>3</v>
      </c>
    </row>
    <row r="2830" spans="1:8" x14ac:dyDescent="0.3">
      <c r="A2830" s="1">
        <v>20170229</v>
      </c>
      <c r="B2830" t="s">
        <v>347</v>
      </c>
      <c r="C2830" t="s">
        <v>346</v>
      </c>
      <c r="D2830" t="str">
        <f t="shared" si="88"/>
        <v>Bernal Brooke</v>
      </c>
      <c r="E2830" s="1" t="s">
        <v>3</v>
      </c>
      <c r="F2830" s="1">
        <v>3.7961241890980859</v>
      </c>
      <c r="G2830" s="2" t="str">
        <f t="shared" si="89"/>
        <v>BernalBrooke@gmail.com</v>
      </c>
      <c r="H2830" s="5">
        <v>2</v>
      </c>
    </row>
    <row r="2831" spans="1:8" x14ac:dyDescent="0.3">
      <c r="A2831" s="1">
        <v>20170230</v>
      </c>
      <c r="B2831" t="s">
        <v>345</v>
      </c>
      <c r="C2831" t="s">
        <v>344</v>
      </c>
      <c r="D2831" t="str">
        <f t="shared" si="88"/>
        <v>Bjarne Brooker</v>
      </c>
      <c r="E2831" s="1" t="s">
        <v>0</v>
      </c>
      <c r="F2831" s="1">
        <v>2.379425186452226</v>
      </c>
      <c r="G2831" s="2" t="str">
        <f t="shared" si="89"/>
        <v>BjarneBrooker@gmail.com</v>
      </c>
      <c r="H2831" s="5">
        <v>1</v>
      </c>
    </row>
    <row r="2832" spans="1:8" x14ac:dyDescent="0.3">
      <c r="A2832" s="1">
        <v>20170231</v>
      </c>
      <c r="B2832" t="s">
        <v>343</v>
      </c>
      <c r="C2832" t="s">
        <v>342</v>
      </c>
      <c r="D2832" t="str">
        <f t="shared" si="88"/>
        <v>Byrne Byard</v>
      </c>
      <c r="E2832" s="1" t="s">
        <v>0</v>
      </c>
      <c r="F2832" s="1">
        <v>2.0101888132245627</v>
      </c>
      <c r="G2832" s="2" t="str">
        <f t="shared" si="89"/>
        <v>ByrneByard@gmail.com</v>
      </c>
      <c r="H2832" s="5">
        <v>4</v>
      </c>
    </row>
    <row r="2833" spans="1:8" x14ac:dyDescent="0.3">
      <c r="A2833" s="1">
        <v>20170232</v>
      </c>
      <c r="B2833" t="s">
        <v>341</v>
      </c>
      <c r="C2833" t="s">
        <v>340</v>
      </c>
      <c r="D2833" t="str">
        <f t="shared" si="88"/>
        <v>Cardell Calistro</v>
      </c>
      <c r="E2833" s="1" t="s">
        <v>0</v>
      </c>
      <c r="F2833" s="1">
        <v>2.9554946662859085</v>
      </c>
      <c r="G2833" s="2" t="str">
        <f t="shared" si="89"/>
        <v>CardellCalistro@gmail.com</v>
      </c>
      <c r="H2833" s="5">
        <v>1</v>
      </c>
    </row>
    <row r="2834" spans="1:8" x14ac:dyDescent="0.3">
      <c r="A2834" s="1">
        <v>20170233</v>
      </c>
      <c r="B2834" t="s">
        <v>339</v>
      </c>
      <c r="C2834" t="s">
        <v>338</v>
      </c>
      <c r="D2834" t="str">
        <f t="shared" si="88"/>
        <v>Castulo Canuto</v>
      </c>
      <c r="E2834" s="1" t="s">
        <v>0</v>
      </c>
      <c r="F2834" s="1">
        <v>3.1888401629312422</v>
      </c>
      <c r="G2834" s="2" t="str">
        <f t="shared" si="89"/>
        <v>CastuloCanuto@gmail.com</v>
      </c>
      <c r="H2834" s="5">
        <v>3</v>
      </c>
    </row>
    <row r="2835" spans="1:8" x14ac:dyDescent="0.3">
      <c r="A2835" s="1">
        <v>20170234</v>
      </c>
      <c r="B2835" t="s">
        <v>337</v>
      </c>
      <c r="C2835" t="s">
        <v>336</v>
      </c>
      <c r="D2835" t="str">
        <f t="shared" si="88"/>
        <v>Cataldo Carnel</v>
      </c>
      <c r="E2835" s="1" t="s">
        <v>0</v>
      </c>
      <c r="F2835" s="1">
        <v>3.6101181362616539</v>
      </c>
      <c r="G2835" s="2" t="str">
        <f t="shared" si="89"/>
        <v>CataldoCarnel@gmail.com</v>
      </c>
      <c r="H2835" s="5">
        <v>2</v>
      </c>
    </row>
    <row r="2836" spans="1:8" x14ac:dyDescent="0.3">
      <c r="A2836" s="1">
        <v>20170235</v>
      </c>
      <c r="B2836" t="s">
        <v>335</v>
      </c>
      <c r="C2836" t="s">
        <v>334</v>
      </c>
      <c r="D2836" t="str">
        <f t="shared" si="88"/>
        <v>Clebert Carranza</v>
      </c>
      <c r="E2836" s="1" t="s">
        <v>0</v>
      </c>
      <c r="F2836" s="1">
        <v>2.8492081653174308</v>
      </c>
      <c r="G2836" s="2" t="str">
        <f t="shared" si="89"/>
        <v>ClebertCarranza@gmail.com</v>
      </c>
      <c r="H2836" s="5">
        <v>1</v>
      </c>
    </row>
    <row r="2837" spans="1:8" x14ac:dyDescent="0.3">
      <c r="A2837" s="1">
        <v>20170236</v>
      </c>
      <c r="B2837" t="s">
        <v>333</v>
      </c>
      <c r="C2837" t="s">
        <v>332</v>
      </c>
      <c r="D2837" t="str">
        <f t="shared" si="88"/>
        <v>Cleburn Carthel</v>
      </c>
      <c r="E2837" s="1" t="s">
        <v>0</v>
      </c>
      <c r="F2837" s="1">
        <v>3.525086630322392</v>
      </c>
      <c r="G2837" s="2" t="str">
        <f t="shared" si="89"/>
        <v>CleburnCarthel@gmail.com</v>
      </c>
      <c r="H2837" s="5">
        <v>3</v>
      </c>
    </row>
    <row r="2838" spans="1:8" x14ac:dyDescent="0.3">
      <c r="A2838" s="1">
        <v>20170237</v>
      </c>
      <c r="B2838" t="s">
        <v>331</v>
      </c>
      <c r="C2838" t="s">
        <v>330</v>
      </c>
      <c r="D2838" t="str">
        <f t="shared" si="88"/>
        <v>Cleland Cesario</v>
      </c>
      <c r="E2838" s="1" t="s">
        <v>3</v>
      </c>
      <c r="F2838" s="1">
        <v>3.6706964405348552</v>
      </c>
      <c r="G2838" s="2" t="str">
        <f t="shared" si="89"/>
        <v>ClelandCesario@gmail.com</v>
      </c>
      <c r="H2838" s="5">
        <v>3</v>
      </c>
    </row>
    <row r="2839" spans="1:8" x14ac:dyDescent="0.3">
      <c r="A2839" s="1">
        <v>20170238</v>
      </c>
      <c r="B2839" t="s">
        <v>329</v>
      </c>
      <c r="C2839" t="s">
        <v>328</v>
      </c>
      <c r="D2839" t="str">
        <f t="shared" si="88"/>
        <v>Clemson Challis</v>
      </c>
      <c r="E2839" s="1" t="s">
        <v>3</v>
      </c>
      <c r="F2839" s="1">
        <v>3.8973149635265272</v>
      </c>
      <c r="G2839" s="2" t="str">
        <f t="shared" si="89"/>
        <v>ClemsonChallis@gmail.com</v>
      </c>
      <c r="H2839" s="5">
        <v>2</v>
      </c>
    </row>
    <row r="2840" spans="1:8" x14ac:dyDescent="0.3">
      <c r="A2840" s="1">
        <v>20170239</v>
      </c>
      <c r="B2840" t="s">
        <v>327</v>
      </c>
      <c r="C2840" t="s">
        <v>326</v>
      </c>
      <c r="D2840" t="str">
        <f t="shared" si="88"/>
        <v>Cloy Charl</v>
      </c>
      <c r="E2840" s="1" t="s">
        <v>0</v>
      </c>
      <c r="F2840" s="1">
        <v>2.1876953728573412</v>
      </c>
      <c r="G2840" s="2" t="str">
        <f t="shared" si="89"/>
        <v>CloyCharl@gmail.com</v>
      </c>
      <c r="H2840" s="5">
        <v>2</v>
      </c>
    </row>
    <row r="2841" spans="1:8" x14ac:dyDescent="0.3">
      <c r="A2841" s="1">
        <v>20170240</v>
      </c>
      <c r="B2841" t="s">
        <v>325</v>
      </c>
      <c r="C2841" t="s">
        <v>324</v>
      </c>
      <c r="D2841" t="str">
        <f t="shared" si="88"/>
        <v>Clyne Charleston</v>
      </c>
      <c r="E2841" s="1" t="s">
        <v>3</v>
      </c>
      <c r="F2841" s="1">
        <v>2.9848369071224323</v>
      </c>
      <c r="G2841" s="2" t="str">
        <f t="shared" si="89"/>
        <v>ClyneCharleston@gmail.com</v>
      </c>
      <c r="H2841" s="5">
        <v>3</v>
      </c>
    </row>
    <row r="2842" spans="1:8" x14ac:dyDescent="0.3">
      <c r="A2842" s="1">
        <v>20170241</v>
      </c>
      <c r="B2842" t="s">
        <v>323</v>
      </c>
      <c r="C2842" t="s">
        <v>322</v>
      </c>
      <c r="D2842" t="str">
        <f t="shared" si="88"/>
        <v>Cola Chelsea</v>
      </c>
      <c r="E2842" s="1" t="s">
        <v>3</v>
      </c>
      <c r="F2842" s="1">
        <v>2.8764989485267973</v>
      </c>
      <c r="G2842" s="2" t="str">
        <f t="shared" si="89"/>
        <v>ColaChelsea@gmail.com</v>
      </c>
      <c r="H2842" s="5">
        <v>3</v>
      </c>
    </row>
    <row r="2843" spans="1:8" x14ac:dyDescent="0.3">
      <c r="A2843" s="1">
        <v>20170242</v>
      </c>
      <c r="B2843" t="s">
        <v>321</v>
      </c>
      <c r="C2843" t="s">
        <v>320</v>
      </c>
      <c r="D2843" t="str">
        <f t="shared" si="88"/>
        <v>Cosby Clim</v>
      </c>
      <c r="E2843" s="1" t="s">
        <v>3</v>
      </c>
      <c r="F2843" s="1">
        <v>3.420805226531745</v>
      </c>
      <c r="G2843" s="2" t="str">
        <f t="shared" si="89"/>
        <v>CosbyClim@gmail.com</v>
      </c>
      <c r="H2843" s="5">
        <v>4</v>
      </c>
    </row>
    <row r="2844" spans="1:8" x14ac:dyDescent="0.3">
      <c r="A2844" s="1">
        <v>20170243</v>
      </c>
      <c r="B2844" t="s">
        <v>319</v>
      </c>
      <c r="C2844" t="s">
        <v>318</v>
      </c>
      <c r="D2844" t="str">
        <f t="shared" si="88"/>
        <v>Coyt Clio</v>
      </c>
      <c r="E2844" s="1" t="s">
        <v>0</v>
      </c>
      <c r="F2844" s="1">
        <v>2.856408955418531</v>
      </c>
      <c r="G2844" s="2" t="str">
        <f t="shared" si="89"/>
        <v>CoytClio@gmail.com</v>
      </c>
      <c r="H2844" s="5">
        <v>4</v>
      </c>
    </row>
    <row r="2845" spans="1:8" x14ac:dyDescent="0.3">
      <c r="A2845" s="1">
        <v>20170244</v>
      </c>
      <c r="B2845" t="s">
        <v>317</v>
      </c>
      <c r="C2845" t="s">
        <v>316</v>
      </c>
      <c r="D2845" t="str">
        <f t="shared" si="88"/>
        <v>Darell Coe</v>
      </c>
      <c r="E2845" s="1" t="s">
        <v>0</v>
      </c>
      <c r="F2845" s="1">
        <v>3.0884494289912059</v>
      </c>
      <c r="G2845" s="2" t="str">
        <f t="shared" si="89"/>
        <v>DarellCoe@gmail.com</v>
      </c>
      <c r="H2845" s="5">
        <v>3</v>
      </c>
    </row>
    <row r="2846" spans="1:8" x14ac:dyDescent="0.3">
      <c r="A2846" s="1">
        <v>20170245</v>
      </c>
      <c r="B2846" t="s">
        <v>315</v>
      </c>
      <c r="C2846" t="s">
        <v>314</v>
      </c>
      <c r="D2846" t="str">
        <f t="shared" si="88"/>
        <v>Domnick Conn</v>
      </c>
      <c r="E2846" s="1" t="s">
        <v>3</v>
      </c>
      <c r="F2846" s="1">
        <v>2.7312913220085648</v>
      </c>
      <c r="G2846" s="2" t="str">
        <f t="shared" si="89"/>
        <v>DomnickConn@gmail.com</v>
      </c>
      <c r="H2846" s="5">
        <v>4</v>
      </c>
    </row>
    <row r="2847" spans="1:8" x14ac:dyDescent="0.3">
      <c r="A2847" s="1">
        <v>20170246</v>
      </c>
      <c r="B2847" t="s">
        <v>313</v>
      </c>
      <c r="C2847" t="s">
        <v>312</v>
      </c>
      <c r="D2847" t="str">
        <f t="shared" si="88"/>
        <v>Domonic Converse</v>
      </c>
      <c r="E2847" s="1" t="s">
        <v>3</v>
      </c>
      <c r="F2847" s="1">
        <v>3.1454774974706523</v>
      </c>
      <c r="G2847" s="2" t="str">
        <f t="shared" si="89"/>
        <v>DomonicConverse@gmail.com</v>
      </c>
      <c r="H2847" s="5">
        <v>3</v>
      </c>
    </row>
    <row r="2848" spans="1:8" x14ac:dyDescent="0.3">
      <c r="A2848" s="1">
        <v>20170247</v>
      </c>
      <c r="B2848" t="s">
        <v>311</v>
      </c>
      <c r="C2848" t="s">
        <v>310</v>
      </c>
      <c r="D2848" t="str">
        <f t="shared" si="88"/>
        <v>Doyne Corbitt</v>
      </c>
      <c r="E2848" s="1" t="s">
        <v>3</v>
      </c>
      <c r="F2848" s="1">
        <v>2.4831999686351782</v>
      </c>
      <c r="G2848" s="2" t="str">
        <f t="shared" si="89"/>
        <v>DoyneCorbitt@gmail.com</v>
      </c>
      <c r="H2848" s="5">
        <v>4</v>
      </c>
    </row>
    <row r="2849" spans="1:8" x14ac:dyDescent="0.3">
      <c r="A2849" s="1">
        <v>20170248</v>
      </c>
      <c r="B2849" t="s">
        <v>309</v>
      </c>
      <c r="C2849" t="s">
        <v>308</v>
      </c>
      <c r="D2849" t="str">
        <f t="shared" si="88"/>
        <v>Durrell Crayton</v>
      </c>
      <c r="E2849" s="1" t="s">
        <v>0</v>
      </c>
      <c r="F2849" s="1">
        <v>2.3523235896907213</v>
      </c>
      <c r="G2849" s="2" t="str">
        <f t="shared" si="89"/>
        <v>DurrellCrayton@gmail.com</v>
      </c>
      <c r="H2849" s="5">
        <v>2</v>
      </c>
    </row>
    <row r="2850" spans="1:8" x14ac:dyDescent="0.3">
      <c r="A2850" s="1">
        <v>20170249</v>
      </c>
      <c r="B2850" t="s">
        <v>307</v>
      </c>
      <c r="C2850" t="s">
        <v>306</v>
      </c>
      <c r="D2850" t="str">
        <f t="shared" si="88"/>
        <v>Elgar Crist</v>
      </c>
      <c r="E2850" s="1" t="s">
        <v>3</v>
      </c>
      <c r="F2850" s="1">
        <v>3.7646926104438805</v>
      </c>
      <c r="G2850" s="2" t="str">
        <f t="shared" si="89"/>
        <v>ElgarCrist@gmail.com</v>
      </c>
      <c r="H2850" s="5">
        <v>2</v>
      </c>
    </row>
    <row r="2851" spans="1:8" x14ac:dyDescent="0.3">
      <c r="A2851" s="1">
        <v>20170250</v>
      </c>
      <c r="B2851" t="s">
        <v>305</v>
      </c>
      <c r="C2851" t="s">
        <v>304</v>
      </c>
      <c r="D2851" t="str">
        <f t="shared" si="88"/>
        <v>Emidio Dalbert</v>
      </c>
      <c r="E2851" s="1" t="s">
        <v>3</v>
      </c>
      <c r="F2851" s="1">
        <v>2.1438414537578296</v>
      </c>
      <c r="G2851" s="2" t="str">
        <f t="shared" si="89"/>
        <v>EmidioDalbert@gmail.com</v>
      </c>
      <c r="H2851" s="5">
        <v>3</v>
      </c>
    </row>
    <row r="2852" spans="1:8" x14ac:dyDescent="0.3">
      <c r="A2852" s="1">
        <v>20170251</v>
      </c>
      <c r="B2852" t="s">
        <v>303</v>
      </c>
      <c r="C2852" t="s">
        <v>302</v>
      </c>
      <c r="D2852" t="str">
        <f t="shared" si="88"/>
        <v>Era Damacio</v>
      </c>
      <c r="E2852" s="1" t="s">
        <v>0</v>
      </c>
      <c r="F2852" s="1">
        <v>3.5163723657916663</v>
      </c>
      <c r="G2852" s="2" t="str">
        <f t="shared" si="89"/>
        <v>EraDamacio@gmail.com</v>
      </c>
      <c r="H2852" s="5">
        <v>4</v>
      </c>
    </row>
    <row r="2853" spans="1:8" x14ac:dyDescent="0.3">
      <c r="A2853" s="1">
        <v>20170252</v>
      </c>
      <c r="B2853" t="s">
        <v>301</v>
      </c>
      <c r="C2853" t="s">
        <v>300</v>
      </c>
      <c r="D2853" t="str">
        <f t="shared" si="88"/>
        <v>Ercil De</v>
      </c>
      <c r="E2853" s="1" t="s">
        <v>0</v>
      </c>
      <c r="F2853" s="1">
        <v>2.316018604187978</v>
      </c>
      <c r="G2853" s="2" t="str">
        <f t="shared" si="89"/>
        <v>ErcilDe@gmail.com</v>
      </c>
      <c r="H2853" s="5">
        <v>1</v>
      </c>
    </row>
    <row r="2854" spans="1:8" x14ac:dyDescent="0.3">
      <c r="A2854" s="1">
        <v>20170253</v>
      </c>
      <c r="B2854" t="s">
        <v>299</v>
      </c>
      <c r="C2854" t="s">
        <v>298</v>
      </c>
      <c r="D2854" t="str">
        <f t="shared" si="88"/>
        <v>Ercole Dellis</v>
      </c>
      <c r="E2854" s="1" t="s">
        <v>3</v>
      </c>
      <c r="F2854" s="1">
        <v>3.3137808839258382</v>
      </c>
      <c r="G2854" s="2" t="str">
        <f t="shared" si="89"/>
        <v>ErcoleDellis@gmail.com</v>
      </c>
      <c r="H2854" s="5">
        <v>4</v>
      </c>
    </row>
    <row r="2855" spans="1:8" x14ac:dyDescent="0.3">
      <c r="A2855" s="1">
        <v>20170254</v>
      </c>
      <c r="B2855" t="s">
        <v>297</v>
      </c>
      <c r="C2855" t="s">
        <v>296</v>
      </c>
      <c r="D2855" t="str">
        <f t="shared" si="88"/>
        <v>Erhard Delphine</v>
      </c>
      <c r="E2855" s="1" t="s">
        <v>3</v>
      </c>
      <c r="F2855" s="1">
        <v>2.7839768593431033</v>
      </c>
      <c r="G2855" s="2" t="str">
        <f t="shared" si="89"/>
        <v>ErhardDelphine@gmail.com</v>
      </c>
      <c r="H2855" s="5">
        <v>4</v>
      </c>
    </row>
    <row r="2856" spans="1:8" x14ac:dyDescent="0.3">
      <c r="A2856" s="1">
        <v>20170255</v>
      </c>
      <c r="B2856" t="s">
        <v>295</v>
      </c>
      <c r="C2856" t="s">
        <v>294</v>
      </c>
      <c r="D2856" t="str">
        <f t="shared" si="88"/>
        <v>Garlan Demosthenes</v>
      </c>
      <c r="E2856" s="1" t="s">
        <v>0</v>
      </c>
      <c r="F2856" s="1">
        <v>2.3571950061164442</v>
      </c>
      <c r="G2856" s="2" t="str">
        <f t="shared" si="89"/>
        <v>GarlanDemosthenes@gmail.com</v>
      </c>
      <c r="H2856" s="5">
        <v>1</v>
      </c>
    </row>
    <row r="2857" spans="1:8" x14ac:dyDescent="0.3">
      <c r="A2857" s="1">
        <v>20170256</v>
      </c>
      <c r="B2857" t="s">
        <v>293</v>
      </c>
      <c r="C2857" t="s">
        <v>292</v>
      </c>
      <c r="D2857" t="str">
        <f t="shared" si="88"/>
        <v>Generoso Derald</v>
      </c>
      <c r="E2857" s="1" t="s">
        <v>0</v>
      </c>
      <c r="F2857" s="1">
        <v>3.3669531571878419</v>
      </c>
      <c r="G2857" s="2" t="str">
        <f t="shared" si="89"/>
        <v>GenerosoDerald@gmail.com</v>
      </c>
      <c r="H2857" s="5">
        <v>2</v>
      </c>
    </row>
    <row r="2858" spans="1:8" x14ac:dyDescent="0.3">
      <c r="A2858" s="1">
        <v>20170257</v>
      </c>
      <c r="B2858" t="s">
        <v>291</v>
      </c>
      <c r="C2858" t="s">
        <v>290</v>
      </c>
      <c r="D2858" t="str">
        <f t="shared" si="88"/>
        <v>Gould Dewell</v>
      </c>
      <c r="E2858" s="1" t="s">
        <v>0</v>
      </c>
      <c r="F2858" s="1">
        <v>3.3303048899119028</v>
      </c>
      <c r="G2858" s="2" t="str">
        <f t="shared" si="89"/>
        <v>GouldDewell@gmail.com</v>
      </c>
      <c r="H2858" s="5">
        <v>1</v>
      </c>
    </row>
    <row r="2859" spans="1:8" x14ac:dyDescent="0.3">
      <c r="A2859" s="1">
        <v>20170258</v>
      </c>
      <c r="B2859" t="s">
        <v>289</v>
      </c>
      <c r="C2859" t="s">
        <v>288</v>
      </c>
      <c r="D2859" t="str">
        <f t="shared" si="88"/>
        <v>Hartzell Dewie</v>
      </c>
      <c r="E2859" s="1" t="s">
        <v>0</v>
      </c>
      <c r="F2859" s="1">
        <v>3.4737883552200195</v>
      </c>
      <c r="G2859" s="2" t="str">
        <f t="shared" si="89"/>
        <v>HartzellDewie@gmail.com</v>
      </c>
      <c r="H2859" s="5">
        <v>3</v>
      </c>
    </row>
    <row r="2860" spans="1:8" x14ac:dyDescent="0.3">
      <c r="A2860" s="1">
        <v>20170259</v>
      </c>
      <c r="B2860" t="s">
        <v>287</v>
      </c>
      <c r="C2860" t="s">
        <v>286</v>
      </c>
      <c r="D2860" t="str">
        <f t="shared" si="88"/>
        <v>Harvest Dover</v>
      </c>
      <c r="E2860" s="1" t="s">
        <v>3</v>
      </c>
      <c r="F2860" s="1">
        <v>3.7723963541798686</v>
      </c>
      <c r="G2860" s="2" t="str">
        <f t="shared" si="89"/>
        <v>HarvestDover@gmail.com</v>
      </c>
      <c r="H2860" s="5">
        <v>1</v>
      </c>
    </row>
    <row r="2861" spans="1:8" x14ac:dyDescent="0.3">
      <c r="A2861" s="1">
        <v>20170260</v>
      </c>
      <c r="B2861" t="s">
        <v>285</v>
      </c>
      <c r="C2861" t="s">
        <v>284</v>
      </c>
      <c r="D2861" t="str">
        <f t="shared" si="88"/>
        <v>Hershey Dugan</v>
      </c>
      <c r="E2861" s="1" t="s">
        <v>0</v>
      </c>
      <c r="F2861" s="1">
        <v>3.3814727137207878</v>
      </c>
      <c r="G2861" s="2" t="str">
        <f t="shared" si="89"/>
        <v>HersheyDugan@gmail.com</v>
      </c>
      <c r="H2861" s="5">
        <v>4</v>
      </c>
    </row>
    <row r="2862" spans="1:8" x14ac:dyDescent="0.3">
      <c r="A2862" s="1">
        <v>20170261</v>
      </c>
      <c r="B2862" t="s">
        <v>283</v>
      </c>
      <c r="C2862" t="s">
        <v>282</v>
      </c>
      <c r="D2862" t="str">
        <f t="shared" si="88"/>
        <v>Holton Earling</v>
      </c>
      <c r="E2862" s="1" t="s">
        <v>3</v>
      </c>
      <c r="F2862" s="1">
        <v>3.2108329960580404</v>
      </c>
      <c r="G2862" s="2" t="str">
        <f t="shared" si="89"/>
        <v>HoltonEarling@gmail.com</v>
      </c>
      <c r="H2862" s="5">
        <v>1</v>
      </c>
    </row>
    <row r="2863" spans="1:8" x14ac:dyDescent="0.3">
      <c r="A2863" s="1">
        <v>20170262</v>
      </c>
      <c r="B2863" t="s">
        <v>281</v>
      </c>
      <c r="C2863" t="s">
        <v>280</v>
      </c>
      <c r="D2863" t="str">
        <f t="shared" si="88"/>
        <v>Huie Easter</v>
      </c>
      <c r="E2863" s="1" t="s">
        <v>0</v>
      </c>
      <c r="F2863" s="1">
        <v>2.943479220987899</v>
      </c>
      <c r="G2863" s="2" t="str">
        <f t="shared" si="89"/>
        <v>HuieEaster@gmail.com</v>
      </c>
      <c r="H2863" s="5">
        <v>4</v>
      </c>
    </row>
    <row r="2864" spans="1:8" x14ac:dyDescent="0.3">
      <c r="A2864" s="1">
        <v>20170263</v>
      </c>
      <c r="B2864" t="s">
        <v>279</v>
      </c>
      <c r="C2864" t="s">
        <v>278</v>
      </c>
      <c r="D2864" t="str">
        <f t="shared" si="88"/>
        <v>Hulet Edric</v>
      </c>
      <c r="E2864" s="1" t="s">
        <v>0</v>
      </c>
      <c r="F2864" s="1">
        <v>3.3167697586720233</v>
      </c>
      <c r="G2864" s="2" t="str">
        <f t="shared" si="89"/>
        <v>HuletEdric@gmail.com</v>
      </c>
      <c r="H2864" s="5">
        <v>3</v>
      </c>
    </row>
    <row r="2865" spans="1:8" x14ac:dyDescent="0.3">
      <c r="A2865" s="1">
        <v>20170264</v>
      </c>
      <c r="B2865" t="s">
        <v>277</v>
      </c>
      <c r="C2865" t="s">
        <v>276</v>
      </c>
      <c r="D2865" t="str">
        <f t="shared" si="88"/>
        <v>Huron Edsel</v>
      </c>
      <c r="E2865" s="1" t="s">
        <v>3</v>
      </c>
      <c r="F2865" s="1">
        <v>2.4440176454593927</v>
      </c>
      <c r="G2865" s="2" t="str">
        <f t="shared" si="89"/>
        <v>HuronEdsel@gmail.com</v>
      </c>
      <c r="H2865" s="5">
        <v>4</v>
      </c>
    </row>
    <row r="2866" spans="1:8" x14ac:dyDescent="0.3">
      <c r="A2866" s="1">
        <v>20170265</v>
      </c>
      <c r="B2866" t="s">
        <v>275</v>
      </c>
      <c r="C2866" t="s">
        <v>274</v>
      </c>
      <c r="D2866" t="str">
        <f t="shared" si="88"/>
        <v>Izear Edwad</v>
      </c>
      <c r="E2866" s="1" t="s">
        <v>3</v>
      </c>
      <c r="F2866" s="1">
        <v>2.2185239775099235</v>
      </c>
      <c r="G2866" s="2" t="str">
        <f t="shared" si="89"/>
        <v>IzearEdwad@gmail.com</v>
      </c>
      <c r="H2866" s="5">
        <v>2</v>
      </c>
    </row>
    <row r="2867" spans="1:8" x14ac:dyDescent="0.3">
      <c r="A2867" s="1">
        <v>20170266</v>
      </c>
      <c r="B2867" t="s">
        <v>273</v>
      </c>
      <c r="C2867" t="s">
        <v>272</v>
      </c>
      <c r="D2867" t="str">
        <f t="shared" si="88"/>
        <v>Kelton Elester</v>
      </c>
      <c r="E2867" s="1" t="s">
        <v>3</v>
      </c>
      <c r="F2867" s="1">
        <v>3.9208088458740855</v>
      </c>
      <c r="G2867" s="2" t="str">
        <f t="shared" si="89"/>
        <v>KeltonElester@gmail.com</v>
      </c>
      <c r="H2867" s="5">
        <v>1</v>
      </c>
    </row>
    <row r="2868" spans="1:8" x14ac:dyDescent="0.3">
      <c r="A2868" s="1">
        <v>20170267</v>
      </c>
      <c r="B2868" t="s">
        <v>271</v>
      </c>
      <c r="C2868" t="s">
        <v>270</v>
      </c>
      <c r="D2868" t="str">
        <f t="shared" si="88"/>
        <v>Levell Elix</v>
      </c>
      <c r="E2868" s="1" t="s">
        <v>0</v>
      </c>
      <c r="F2868" s="1">
        <v>3.0648130718105984</v>
      </c>
      <c r="G2868" s="2" t="str">
        <f t="shared" si="89"/>
        <v>LevellElix@gmail.com</v>
      </c>
      <c r="H2868" s="5">
        <v>3</v>
      </c>
    </row>
    <row r="2869" spans="1:8" x14ac:dyDescent="0.3">
      <c r="A2869" s="1">
        <v>20170268</v>
      </c>
      <c r="B2869" t="s">
        <v>269</v>
      </c>
      <c r="C2869" t="s">
        <v>268</v>
      </c>
      <c r="D2869" t="str">
        <f t="shared" si="88"/>
        <v>Levis Elkin</v>
      </c>
      <c r="E2869" s="1" t="s">
        <v>3</v>
      </c>
      <c r="F2869" s="1">
        <v>2.56027049328307</v>
      </c>
      <c r="G2869" s="2" t="str">
        <f t="shared" si="89"/>
        <v>LevisElkin@gmail.com</v>
      </c>
      <c r="H2869" s="5">
        <v>1</v>
      </c>
    </row>
    <row r="2870" spans="1:8" x14ac:dyDescent="0.3">
      <c r="A2870" s="1">
        <v>20170269</v>
      </c>
      <c r="B2870" t="s">
        <v>267</v>
      </c>
      <c r="C2870" t="s">
        <v>266</v>
      </c>
      <c r="D2870" t="str">
        <f t="shared" si="88"/>
        <v>Loman Elphege</v>
      </c>
      <c r="E2870" s="1" t="s">
        <v>0</v>
      </c>
      <c r="F2870" s="1">
        <v>2.5418586928382938</v>
      </c>
      <c r="G2870" s="2" t="str">
        <f t="shared" si="89"/>
        <v>LomanElphege@gmail.com</v>
      </c>
      <c r="H2870" s="5">
        <v>2</v>
      </c>
    </row>
    <row r="2871" spans="1:8" x14ac:dyDescent="0.3">
      <c r="A2871" s="1">
        <v>20170270</v>
      </c>
      <c r="B2871" t="s">
        <v>265</v>
      </c>
      <c r="C2871" t="s">
        <v>264</v>
      </c>
      <c r="D2871" t="str">
        <f t="shared" si="88"/>
        <v>Lovelace Elpidio</v>
      </c>
      <c r="E2871" s="1" t="s">
        <v>0</v>
      </c>
      <c r="F2871" s="1">
        <v>3.132223278762952</v>
      </c>
      <c r="G2871" s="2" t="str">
        <f t="shared" si="89"/>
        <v>LovelaceElpidio@gmail.com</v>
      </c>
      <c r="H2871" s="5">
        <v>3</v>
      </c>
    </row>
    <row r="2872" spans="1:8" x14ac:dyDescent="0.3">
      <c r="A2872" s="1">
        <v>20170271</v>
      </c>
      <c r="B2872" t="s">
        <v>263</v>
      </c>
      <c r="C2872" t="s">
        <v>262</v>
      </c>
      <c r="D2872" t="str">
        <f t="shared" si="88"/>
        <v>Marley Elra</v>
      </c>
      <c r="E2872" s="1" t="s">
        <v>3</v>
      </c>
      <c r="F2872" s="1">
        <v>3.4655707097546893</v>
      </c>
      <c r="G2872" s="2" t="str">
        <f t="shared" si="89"/>
        <v>MarleyElra@gmail.com</v>
      </c>
      <c r="H2872" s="5">
        <v>3</v>
      </c>
    </row>
    <row r="2873" spans="1:8" x14ac:dyDescent="0.3">
      <c r="A2873" s="1">
        <v>20170272</v>
      </c>
      <c r="B2873" t="s">
        <v>261</v>
      </c>
      <c r="C2873" t="s">
        <v>260</v>
      </c>
      <c r="D2873" t="str">
        <f t="shared" si="88"/>
        <v>Morrill Elvy</v>
      </c>
      <c r="E2873" s="1" t="s">
        <v>0</v>
      </c>
      <c r="F2873" s="1">
        <v>3.8238140476794769</v>
      </c>
      <c r="G2873" s="2" t="str">
        <f t="shared" si="89"/>
        <v>MorrillElvy@gmail.com</v>
      </c>
      <c r="H2873" s="5">
        <v>4</v>
      </c>
    </row>
    <row r="2874" spans="1:8" x14ac:dyDescent="0.3">
      <c r="A2874" s="1">
        <v>20170273</v>
      </c>
      <c r="B2874" t="s">
        <v>259</v>
      </c>
      <c r="C2874" t="s">
        <v>258</v>
      </c>
      <c r="D2874" t="str">
        <f t="shared" si="88"/>
        <v>Nemiah Emanuele</v>
      </c>
      <c r="E2874" s="1" t="s">
        <v>0</v>
      </c>
      <c r="F2874" s="1">
        <v>3.2626435030962506</v>
      </c>
      <c r="G2874" s="2" t="str">
        <f t="shared" si="89"/>
        <v>NemiahEmanuele@gmail.com</v>
      </c>
      <c r="H2874" s="5">
        <v>1</v>
      </c>
    </row>
    <row r="2875" spans="1:8" x14ac:dyDescent="0.3">
      <c r="A2875" s="1">
        <v>20170274</v>
      </c>
      <c r="B2875" t="s">
        <v>257</v>
      </c>
      <c r="C2875" t="s">
        <v>256</v>
      </c>
      <c r="D2875" t="str">
        <f t="shared" si="88"/>
        <v>Noal Emert</v>
      </c>
      <c r="E2875" s="1" t="s">
        <v>3</v>
      </c>
      <c r="F2875" s="1">
        <v>2.2067843341126023</v>
      </c>
      <c r="G2875" s="2" t="str">
        <f t="shared" si="89"/>
        <v>NoalEmert@gmail.com</v>
      </c>
      <c r="H2875" s="5">
        <v>1</v>
      </c>
    </row>
    <row r="2876" spans="1:8" x14ac:dyDescent="0.3">
      <c r="A2876" s="1">
        <v>20170275</v>
      </c>
      <c r="B2876" t="s">
        <v>255</v>
      </c>
      <c r="C2876" t="s">
        <v>254</v>
      </c>
      <c r="D2876" t="str">
        <f t="shared" si="88"/>
        <v>Nolie Emilien</v>
      </c>
      <c r="E2876" s="1" t="s">
        <v>0</v>
      </c>
      <c r="F2876" s="1">
        <v>3.7141387616737944</v>
      </c>
      <c r="G2876" s="2" t="str">
        <f t="shared" si="89"/>
        <v>NolieEmilien@gmail.com</v>
      </c>
      <c r="H2876" s="5">
        <v>2</v>
      </c>
    </row>
    <row r="2877" spans="1:8" x14ac:dyDescent="0.3">
      <c r="A2877" s="1">
        <v>20170276</v>
      </c>
      <c r="B2877" t="s">
        <v>253</v>
      </c>
      <c r="C2877" t="s">
        <v>252</v>
      </c>
      <c r="D2877" t="str">
        <f t="shared" si="88"/>
        <v>Norfleet Emuel</v>
      </c>
      <c r="E2877" s="1" t="s">
        <v>0</v>
      </c>
      <c r="F2877" s="1">
        <v>2.6665622954762647</v>
      </c>
      <c r="G2877" s="2" t="str">
        <f t="shared" si="89"/>
        <v>NorfleetEmuel@gmail.com</v>
      </c>
      <c r="H2877" s="5">
        <v>1</v>
      </c>
    </row>
    <row r="2878" spans="1:8" x14ac:dyDescent="0.3">
      <c r="A2878" s="1">
        <v>20170277</v>
      </c>
      <c r="B2878" t="s">
        <v>251</v>
      </c>
      <c r="C2878" t="s">
        <v>250</v>
      </c>
      <c r="D2878" t="str">
        <f t="shared" si="88"/>
        <v>Nyle Eppie</v>
      </c>
      <c r="E2878" s="1" t="s">
        <v>0</v>
      </c>
      <c r="F2878" s="1">
        <v>3.8849912670111495</v>
      </c>
      <c r="G2878" s="2" t="str">
        <f t="shared" si="89"/>
        <v>NyleEppie@gmail.com</v>
      </c>
      <c r="H2878" s="5">
        <v>2</v>
      </c>
    </row>
    <row r="2879" spans="1:8" x14ac:dyDescent="0.3">
      <c r="A2879" s="1">
        <v>20170278</v>
      </c>
      <c r="B2879" t="s">
        <v>249</v>
      </c>
      <c r="C2879" t="s">
        <v>248</v>
      </c>
      <c r="D2879" t="str">
        <f t="shared" si="88"/>
        <v>Olga Ercel</v>
      </c>
      <c r="E2879" s="1" t="s">
        <v>3</v>
      </c>
      <c r="F2879" s="1">
        <v>3.1040073256946776</v>
      </c>
      <c r="G2879" s="2" t="str">
        <f t="shared" si="89"/>
        <v>OlgaErcel@gmail.com</v>
      </c>
      <c r="H2879" s="5">
        <v>1</v>
      </c>
    </row>
    <row r="2880" spans="1:8" x14ac:dyDescent="0.3">
      <c r="A2880" s="1">
        <v>20170279</v>
      </c>
      <c r="B2880" t="s">
        <v>247</v>
      </c>
      <c r="C2880" t="s">
        <v>246</v>
      </c>
      <c r="D2880" t="str">
        <f t="shared" si="88"/>
        <v>Ollice Erlon</v>
      </c>
      <c r="E2880" s="1" t="s">
        <v>3</v>
      </c>
      <c r="F2880" s="1">
        <v>2.8663269647550043</v>
      </c>
      <c r="G2880" s="2" t="str">
        <f t="shared" si="89"/>
        <v>OlliceErlon@gmail.com</v>
      </c>
      <c r="H2880" s="5">
        <v>2</v>
      </c>
    </row>
    <row r="2881" spans="1:8" x14ac:dyDescent="0.3">
      <c r="A2881" s="1">
        <v>20170280</v>
      </c>
      <c r="B2881" t="s">
        <v>245</v>
      </c>
      <c r="C2881" t="s">
        <v>244</v>
      </c>
      <c r="D2881" t="str">
        <f t="shared" si="88"/>
        <v>Orden Erville</v>
      </c>
      <c r="E2881" s="1" t="s">
        <v>3</v>
      </c>
      <c r="F2881" s="1">
        <v>2.621818473213076</v>
      </c>
      <c r="G2881" s="2" t="str">
        <f t="shared" si="89"/>
        <v>OrdenErville@gmail.com</v>
      </c>
      <c r="H2881" s="5">
        <v>4</v>
      </c>
    </row>
    <row r="2882" spans="1:8" x14ac:dyDescent="0.3">
      <c r="A2882" s="1">
        <v>20170281</v>
      </c>
      <c r="B2882" t="s">
        <v>243</v>
      </c>
      <c r="C2882" t="s">
        <v>242</v>
      </c>
      <c r="D2882" t="str">
        <f t="shared" ref="D2882:D2945" si="90">CONCATENATE(B2882&amp;" " &amp;C2882)</f>
        <v>Oree Ervine</v>
      </c>
      <c r="E2882" s="1" t="s">
        <v>3</v>
      </c>
      <c r="F2882" s="1">
        <v>3.3212026175701173</v>
      </c>
      <c r="G2882" s="2" t="str">
        <f t="shared" ref="G2882:G2945" si="91">CONCATENATE(B2882,C2882,"@gmail.com")</f>
        <v>OreeErvine@gmail.com</v>
      </c>
      <c r="H2882" s="5">
        <v>3</v>
      </c>
    </row>
    <row r="2883" spans="1:8" x14ac:dyDescent="0.3">
      <c r="A2883" s="1">
        <v>20170282</v>
      </c>
      <c r="B2883" t="s">
        <v>241</v>
      </c>
      <c r="C2883" t="s">
        <v>240</v>
      </c>
      <c r="D2883" t="str">
        <f t="shared" si="90"/>
        <v>Orvile Ether</v>
      </c>
      <c r="E2883" s="1" t="s">
        <v>0</v>
      </c>
      <c r="F2883" s="1">
        <v>2.6515922221672512</v>
      </c>
      <c r="G2883" s="2" t="str">
        <f t="shared" si="91"/>
        <v>OrvileEther@gmail.com</v>
      </c>
      <c r="H2883" s="5">
        <v>3</v>
      </c>
    </row>
    <row r="2884" spans="1:8" x14ac:dyDescent="0.3">
      <c r="A2884" s="1">
        <v>20170283</v>
      </c>
      <c r="B2884" t="s">
        <v>239</v>
      </c>
      <c r="C2884" t="s">
        <v>238</v>
      </c>
      <c r="D2884" t="str">
        <f t="shared" si="90"/>
        <v>Ritchie Evar</v>
      </c>
      <c r="E2884" s="1" t="s">
        <v>3</v>
      </c>
      <c r="F2884" s="1">
        <v>2.5431911471149111</v>
      </c>
      <c r="G2884" s="2" t="str">
        <f t="shared" si="91"/>
        <v>RitchieEvar@gmail.com</v>
      </c>
      <c r="H2884" s="5">
        <v>3</v>
      </c>
    </row>
    <row r="2885" spans="1:8" x14ac:dyDescent="0.3">
      <c r="A2885" s="1">
        <v>20170284</v>
      </c>
      <c r="B2885" t="s">
        <v>237</v>
      </c>
      <c r="C2885" t="s">
        <v>236</v>
      </c>
      <c r="D2885" t="str">
        <f t="shared" si="90"/>
        <v>Rodolph Everest</v>
      </c>
      <c r="E2885" s="1" t="s">
        <v>0</v>
      </c>
      <c r="F2885" s="1">
        <v>2.9571502100184803</v>
      </c>
      <c r="G2885" s="2" t="str">
        <f t="shared" si="91"/>
        <v>RodolphEverest@gmail.com</v>
      </c>
      <c r="H2885" s="5">
        <v>1</v>
      </c>
    </row>
    <row r="2886" spans="1:8" x14ac:dyDescent="0.3">
      <c r="A2886" s="1">
        <v>20170285</v>
      </c>
      <c r="B2886" t="s">
        <v>235</v>
      </c>
      <c r="C2886" t="s">
        <v>234</v>
      </c>
      <c r="D2886" t="str">
        <f t="shared" si="90"/>
        <v>Roye Fair</v>
      </c>
      <c r="E2886" s="1" t="s">
        <v>0</v>
      </c>
      <c r="F2886" s="1">
        <v>2.7260885976025628</v>
      </c>
      <c r="G2886" s="2" t="str">
        <f t="shared" si="91"/>
        <v>RoyeFair@gmail.com</v>
      </c>
      <c r="H2886" s="5">
        <v>2</v>
      </c>
    </row>
    <row r="2887" spans="1:8" x14ac:dyDescent="0.3">
      <c r="A2887" s="1">
        <v>20170286</v>
      </c>
      <c r="B2887" t="s">
        <v>233</v>
      </c>
      <c r="C2887" t="s">
        <v>232</v>
      </c>
      <c r="D2887" t="str">
        <f t="shared" si="90"/>
        <v>Rudyard Faust</v>
      </c>
      <c r="E2887" s="1" t="s">
        <v>0</v>
      </c>
      <c r="F2887" s="1">
        <v>3.328950995812483</v>
      </c>
      <c r="G2887" s="2" t="str">
        <f t="shared" si="91"/>
        <v>RudyardFaust@gmail.com</v>
      </c>
      <c r="H2887" s="5">
        <v>2</v>
      </c>
    </row>
    <row r="2888" spans="1:8" x14ac:dyDescent="0.3">
      <c r="A2888" s="1">
        <v>20170287</v>
      </c>
      <c r="B2888" t="s">
        <v>231</v>
      </c>
      <c r="C2888" t="s">
        <v>230</v>
      </c>
      <c r="D2888" t="str">
        <f t="shared" si="90"/>
        <v>Searcy Faustin</v>
      </c>
      <c r="E2888" s="1" t="s">
        <v>3</v>
      </c>
      <c r="F2888" s="1">
        <v>2.6988261838770038</v>
      </c>
      <c r="G2888" s="2" t="str">
        <f t="shared" si="91"/>
        <v>SearcyFaustin@gmail.com</v>
      </c>
      <c r="H2888" s="5">
        <v>4</v>
      </c>
    </row>
    <row r="2889" spans="1:8" x14ac:dyDescent="0.3">
      <c r="A2889" s="1">
        <v>20170288</v>
      </c>
      <c r="B2889" t="s">
        <v>229</v>
      </c>
      <c r="C2889" t="s">
        <v>228</v>
      </c>
      <c r="D2889" t="str">
        <f t="shared" si="90"/>
        <v>Starr Fenner</v>
      </c>
      <c r="E2889" s="1" t="s">
        <v>0</v>
      </c>
      <c r="F2889" s="1">
        <v>2.6099836765688211</v>
      </c>
      <c r="G2889" s="2" t="str">
        <f t="shared" si="91"/>
        <v>StarrFenner@gmail.com</v>
      </c>
      <c r="H2889" s="5">
        <v>4</v>
      </c>
    </row>
    <row r="2890" spans="1:8" x14ac:dyDescent="0.3">
      <c r="A2890" s="1">
        <v>20170289</v>
      </c>
      <c r="B2890" t="s">
        <v>227</v>
      </c>
      <c r="C2890" t="s">
        <v>226</v>
      </c>
      <c r="D2890" t="str">
        <f t="shared" si="90"/>
        <v>Stefano Flavil</v>
      </c>
      <c r="E2890" s="1" t="s">
        <v>0</v>
      </c>
      <c r="F2890" s="1">
        <v>2.2036181117479892</v>
      </c>
      <c r="G2890" s="2" t="str">
        <f t="shared" si="91"/>
        <v>StefanoFlavil@gmail.com</v>
      </c>
      <c r="H2890" s="5">
        <v>3</v>
      </c>
    </row>
    <row r="2891" spans="1:8" x14ac:dyDescent="0.3">
      <c r="A2891" s="1">
        <v>20170290</v>
      </c>
      <c r="B2891" t="s">
        <v>225</v>
      </c>
      <c r="C2891" t="s">
        <v>224</v>
      </c>
      <c r="D2891" t="str">
        <f t="shared" si="90"/>
        <v>Tennie Florentine</v>
      </c>
      <c r="E2891" s="1" t="s">
        <v>0</v>
      </c>
      <c r="F2891" s="1">
        <v>2.3275283244739153</v>
      </c>
      <c r="G2891" s="2" t="str">
        <f t="shared" si="91"/>
        <v>TennieFlorentine@gmail.com</v>
      </c>
      <c r="H2891" s="5">
        <v>4</v>
      </c>
    </row>
    <row r="2892" spans="1:8" x14ac:dyDescent="0.3">
      <c r="A2892" s="1">
        <v>20170291</v>
      </c>
      <c r="B2892" t="s">
        <v>223</v>
      </c>
      <c r="C2892" t="s">
        <v>222</v>
      </c>
      <c r="D2892" t="str">
        <f t="shared" si="90"/>
        <v>Tillmon Florindo</v>
      </c>
      <c r="E2892" s="1" t="s">
        <v>0</v>
      </c>
      <c r="F2892" s="1">
        <v>2.6939499724081024</v>
      </c>
      <c r="G2892" s="2" t="str">
        <f t="shared" si="91"/>
        <v>TillmonFlorindo@gmail.com</v>
      </c>
      <c r="H2892" s="5">
        <v>4</v>
      </c>
    </row>
    <row r="2893" spans="1:8" x14ac:dyDescent="0.3">
      <c r="A2893" s="1">
        <v>20170292</v>
      </c>
      <c r="B2893" t="s">
        <v>221</v>
      </c>
      <c r="C2893" t="s">
        <v>220</v>
      </c>
      <c r="D2893" t="str">
        <f t="shared" si="90"/>
        <v>Ulrich Floyde</v>
      </c>
      <c r="E2893" s="1" t="s">
        <v>3</v>
      </c>
      <c r="F2893" s="1">
        <v>2.6672729398597554</v>
      </c>
      <c r="G2893" s="2" t="str">
        <f t="shared" si="91"/>
        <v>UlrichFloyde@gmail.com</v>
      </c>
      <c r="H2893" s="5">
        <v>3</v>
      </c>
    </row>
    <row r="2894" spans="1:8" x14ac:dyDescent="0.3">
      <c r="A2894" s="1">
        <v>20170293</v>
      </c>
      <c r="B2894" t="s">
        <v>219</v>
      </c>
      <c r="C2894" t="s">
        <v>218</v>
      </c>
      <c r="D2894" t="str">
        <f t="shared" si="90"/>
        <v>Urbain Frazer</v>
      </c>
      <c r="E2894" s="1" t="s">
        <v>3</v>
      </c>
      <c r="F2894" s="1">
        <v>3.8739003472588234</v>
      </c>
      <c r="G2894" s="2" t="str">
        <f t="shared" si="91"/>
        <v>UrbainFrazer@gmail.com</v>
      </c>
      <c r="H2894" s="5">
        <v>4</v>
      </c>
    </row>
    <row r="2895" spans="1:8" x14ac:dyDescent="0.3">
      <c r="A2895" s="1">
        <v>20170294</v>
      </c>
      <c r="B2895" t="s">
        <v>217</v>
      </c>
      <c r="C2895" t="s">
        <v>216</v>
      </c>
      <c r="D2895" t="str">
        <f t="shared" si="90"/>
        <v>Valerian Frederico</v>
      </c>
      <c r="E2895" s="1" t="s">
        <v>3</v>
      </c>
      <c r="F2895" s="1">
        <v>2.3605314271108062</v>
      </c>
      <c r="G2895" s="2" t="str">
        <f t="shared" si="91"/>
        <v>ValerianFrederico@gmail.com</v>
      </c>
      <c r="H2895" s="5">
        <v>4</v>
      </c>
    </row>
    <row r="2896" spans="1:8" x14ac:dyDescent="0.3">
      <c r="A2896" s="1">
        <v>20170295</v>
      </c>
      <c r="B2896" t="s">
        <v>215</v>
      </c>
      <c r="C2896" t="s">
        <v>214</v>
      </c>
      <c r="D2896" t="str">
        <f t="shared" si="90"/>
        <v>Valley Gage</v>
      </c>
      <c r="E2896" s="1" t="s">
        <v>3</v>
      </c>
      <c r="F2896" s="1">
        <v>3.305042052027968</v>
      </c>
      <c r="G2896" s="2" t="str">
        <f t="shared" si="91"/>
        <v>ValleyGage@gmail.com</v>
      </c>
      <c r="H2896" s="5">
        <v>4</v>
      </c>
    </row>
    <row r="2897" spans="1:8" x14ac:dyDescent="0.3">
      <c r="A2897" s="1">
        <v>20170296</v>
      </c>
      <c r="B2897" t="s">
        <v>213</v>
      </c>
      <c r="C2897" t="s">
        <v>212</v>
      </c>
      <c r="D2897" t="str">
        <f t="shared" si="90"/>
        <v>Valton Gano</v>
      </c>
      <c r="E2897" s="1" t="s">
        <v>3</v>
      </c>
      <c r="F2897" s="1">
        <v>3.8843475264888387</v>
      </c>
      <c r="G2897" s="2" t="str">
        <f t="shared" si="91"/>
        <v>ValtonGano@gmail.com</v>
      </c>
      <c r="H2897" s="5">
        <v>1</v>
      </c>
    </row>
    <row r="2898" spans="1:8" x14ac:dyDescent="0.3">
      <c r="A2898" s="1">
        <v>20170297</v>
      </c>
      <c r="B2898" t="s">
        <v>211</v>
      </c>
      <c r="C2898" t="s">
        <v>210</v>
      </c>
      <c r="D2898" t="str">
        <f t="shared" si="90"/>
        <v>Veikko Garmon</v>
      </c>
      <c r="E2898" s="1" t="s">
        <v>3</v>
      </c>
      <c r="F2898" s="1">
        <v>3.3087683999413189</v>
      </c>
      <c r="G2898" s="2" t="str">
        <f t="shared" si="91"/>
        <v>VeikkoGarmon@gmail.com</v>
      </c>
      <c r="H2898" s="5">
        <v>4</v>
      </c>
    </row>
    <row r="2899" spans="1:8" x14ac:dyDescent="0.3">
      <c r="A2899" s="1">
        <v>20170298</v>
      </c>
      <c r="B2899" t="s">
        <v>209</v>
      </c>
      <c r="C2899" t="s">
        <v>208</v>
      </c>
      <c r="D2899" t="str">
        <f t="shared" si="90"/>
        <v>Verland Gearold</v>
      </c>
      <c r="E2899" s="1" t="s">
        <v>3</v>
      </c>
      <c r="F2899" s="1">
        <v>3.2846887393920765</v>
      </c>
      <c r="G2899" s="2" t="str">
        <f t="shared" si="91"/>
        <v>VerlandGearold@gmail.com</v>
      </c>
      <c r="H2899" s="5">
        <v>2</v>
      </c>
    </row>
    <row r="2900" spans="1:8" x14ac:dyDescent="0.3">
      <c r="A2900" s="1">
        <v>20170299</v>
      </c>
      <c r="B2900" t="s">
        <v>207</v>
      </c>
      <c r="C2900" t="s">
        <v>206</v>
      </c>
      <c r="D2900" t="str">
        <f t="shared" si="90"/>
        <v>Villa Gernie</v>
      </c>
      <c r="E2900" s="1" t="s">
        <v>3</v>
      </c>
      <c r="F2900" s="1">
        <v>3.8785510238684475</v>
      </c>
      <c r="G2900" s="2" t="str">
        <f t="shared" si="91"/>
        <v>VillaGernie@gmail.com</v>
      </c>
      <c r="H2900" s="5">
        <v>1</v>
      </c>
    </row>
    <row r="2901" spans="1:8" x14ac:dyDescent="0.3">
      <c r="A2901" s="1">
        <v>20170300</v>
      </c>
      <c r="B2901" t="s">
        <v>205</v>
      </c>
      <c r="C2901" t="s">
        <v>204</v>
      </c>
      <c r="D2901" t="str">
        <f t="shared" si="90"/>
        <v>Wah Gloyd</v>
      </c>
      <c r="E2901" s="1" t="s">
        <v>3</v>
      </c>
      <c r="F2901" s="1">
        <v>3.8393683627193083</v>
      </c>
      <c r="G2901" s="2" t="str">
        <f t="shared" si="91"/>
        <v>WahGloyd@gmail.com</v>
      </c>
      <c r="H2901" s="5">
        <v>2</v>
      </c>
    </row>
    <row r="2902" spans="1:8" x14ac:dyDescent="0.3">
      <c r="A2902" s="1">
        <v>20170301</v>
      </c>
      <c r="B2902" t="s">
        <v>203</v>
      </c>
      <c r="C2902" t="s">
        <v>202</v>
      </c>
      <c r="D2902" t="str">
        <f t="shared" si="90"/>
        <v>Welch Godwin</v>
      </c>
      <c r="E2902" s="1" t="s">
        <v>0</v>
      </c>
      <c r="F2902" s="1">
        <v>3.0605056724646671</v>
      </c>
      <c r="G2902" s="2" t="str">
        <f t="shared" si="91"/>
        <v>WelchGodwin@gmail.com</v>
      </c>
      <c r="H2902" s="5">
        <v>4</v>
      </c>
    </row>
    <row r="2903" spans="1:8" x14ac:dyDescent="0.3">
      <c r="A2903" s="1">
        <v>20170302</v>
      </c>
      <c r="B2903" t="s">
        <v>201</v>
      </c>
      <c r="C2903" t="s">
        <v>200</v>
      </c>
      <c r="D2903" t="str">
        <f t="shared" si="90"/>
        <v>Yoshito Goerge</v>
      </c>
      <c r="E2903" s="1" t="s">
        <v>0</v>
      </c>
      <c r="F2903" s="1">
        <v>2.6217265169372928</v>
      </c>
      <c r="G2903" s="2" t="str">
        <f t="shared" si="91"/>
        <v>YoshitoGoerge@gmail.com</v>
      </c>
      <c r="H2903" s="5">
        <v>4</v>
      </c>
    </row>
    <row r="2904" spans="1:8" x14ac:dyDescent="0.3">
      <c r="A2904" s="1">
        <v>20170303</v>
      </c>
      <c r="B2904" t="s">
        <v>199</v>
      </c>
      <c r="C2904" t="s">
        <v>198</v>
      </c>
      <c r="D2904" t="str">
        <f t="shared" si="90"/>
        <v>Zigmunt Gola</v>
      </c>
      <c r="E2904" s="1" t="s">
        <v>3</v>
      </c>
      <c r="F2904" s="1">
        <v>2.8067338340663435</v>
      </c>
      <c r="G2904" s="2" t="str">
        <f t="shared" si="91"/>
        <v>ZigmuntGola@gmail.com</v>
      </c>
      <c r="H2904" s="5">
        <v>4</v>
      </c>
    </row>
    <row r="2905" spans="1:8" x14ac:dyDescent="0.3">
      <c r="A2905" s="1">
        <v>20170304</v>
      </c>
      <c r="B2905" t="s">
        <v>197</v>
      </c>
      <c r="C2905" t="s">
        <v>196</v>
      </c>
      <c r="D2905" t="str">
        <f t="shared" si="90"/>
        <v>Abbot Graden</v>
      </c>
      <c r="E2905" s="1" t="s">
        <v>3</v>
      </c>
      <c r="F2905" s="1">
        <v>2.9103094014127331</v>
      </c>
      <c r="G2905" s="2" t="str">
        <f t="shared" si="91"/>
        <v>AbbotGraden@gmail.com</v>
      </c>
      <c r="H2905" s="5">
        <v>4</v>
      </c>
    </row>
    <row r="2906" spans="1:8" x14ac:dyDescent="0.3">
      <c r="A2906" s="1">
        <v>20170305</v>
      </c>
      <c r="B2906" t="s">
        <v>195</v>
      </c>
      <c r="C2906" t="s">
        <v>194</v>
      </c>
      <c r="D2906" t="str">
        <f t="shared" si="90"/>
        <v>Abelardo Guyton</v>
      </c>
      <c r="E2906" s="1" t="s">
        <v>0</v>
      </c>
      <c r="F2906" s="1">
        <v>3.9084427828813975</v>
      </c>
      <c r="G2906" s="2" t="str">
        <f t="shared" si="91"/>
        <v>AbelardoGuyton@gmail.com</v>
      </c>
      <c r="H2906" s="5">
        <v>3</v>
      </c>
    </row>
    <row r="2907" spans="1:8" x14ac:dyDescent="0.3">
      <c r="A2907" s="1">
        <v>20170306</v>
      </c>
      <c r="B2907" t="s">
        <v>193</v>
      </c>
      <c r="C2907" t="s">
        <v>192</v>
      </c>
      <c r="D2907" t="str">
        <f t="shared" si="90"/>
        <v>Abundio Hagan</v>
      </c>
      <c r="E2907" s="1" t="s">
        <v>0</v>
      </c>
      <c r="F2907" s="1">
        <v>3.0012978799624079</v>
      </c>
      <c r="G2907" s="2" t="str">
        <f t="shared" si="91"/>
        <v>AbundioHagan@gmail.com</v>
      </c>
      <c r="H2907" s="5">
        <v>4</v>
      </c>
    </row>
    <row r="2908" spans="1:8" x14ac:dyDescent="0.3">
      <c r="A2908" s="1">
        <v>20170307</v>
      </c>
      <c r="B2908" t="s">
        <v>191</v>
      </c>
      <c r="C2908" t="s">
        <v>190</v>
      </c>
      <c r="D2908" t="str">
        <f t="shared" si="90"/>
        <v>Adger Hammie</v>
      </c>
      <c r="E2908" s="1" t="s">
        <v>3</v>
      </c>
      <c r="F2908" s="1">
        <v>2.5771804128931084</v>
      </c>
      <c r="G2908" s="2" t="str">
        <f t="shared" si="91"/>
        <v>AdgerHammie@gmail.com</v>
      </c>
      <c r="H2908" s="5">
        <v>2</v>
      </c>
    </row>
    <row r="2909" spans="1:8" x14ac:dyDescent="0.3">
      <c r="A2909" s="1">
        <v>20170308</v>
      </c>
      <c r="B2909" t="s">
        <v>189</v>
      </c>
      <c r="C2909" t="s">
        <v>188</v>
      </c>
      <c r="D2909" t="str">
        <f t="shared" si="90"/>
        <v>Adin Harce</v>
      </c>
      <c r="E2909" s="1" t="s">
        <v>3</v>
      </c>
      <c r="F2909" s="1">
        <v>2.6192478503972358</v>
      </c>
      <c r="G2909" s="2" t="str">
        <f t="shared" si="91"/>
        <v>AdinHarce@gmail.com</v>
      </c>
      <c r="H2909" s="5">
        <v>2</v>
      </c>
    </row>
    <row r="2910" spans="1:8" x14ac:dyDescent="0.3">
      <c r="A2910" s="1">
        <v>20170309</v>
      </c>
      <c r="B2910" t="s">
        <v>187</v>
      </c>
      <c r="C2910" t="s">
        <v>186</v>
      </c>
      <c r="D2910" t="str">
        <f t="shared" si="90"/>
        <v>Aldie Hary</v>
      </c>
      <c r="E2910" s="1" t="s">
        <v>3</v>
      </c>
      <c r="F2910" s="1">
        <v>2.1939252283315129</v>
      </c>
      <c r="G2910" s="2" t="str">
        <f t="shared" si="91"/>
        <v>AldieHary@gmail.com</v>
      </c>
      <c r="H2910" s="5">
        <v>4</v>
      </c>
    </row>
    <row r="2911" spans="1:8" x14ac:dyDescent="0.3">
      <c r="A2911" s="1">
        <v>20170310</v>
      </c>
      <c r="B2911" t="s">
        <v>185</v>
      </c>
      <c r="C2911" t="s">
        <v>184</v>
      </c>
      <c r="D2911" t="str">
        <f t="shared" si="90"/>
        <v>Aldor Hasker</v>
      </c>
      <c r="E2911" s="1" t="s">
        <v>3</v>
      </c>
      <c r="F2911" s="1">
        <v>2.9393595576165814</v>
      </c>
      <c r="G2911" s="2" t="str">
        <f t="shared" si="91"/>
        <v>AldorHasker@gmail.com</v>
      </c>
      <c r="H2911" s="5">
        <v>4</v>
      </c>
    </row>
    <row r="2912" spans="1:8" x14ac:dyDescent="0.3">
      <c r="A2912" s="1">
        <v>20170311</v>
      </c>
      <c r="B2912" t="s">
        <v>183</v>
      </c>
      <c r="C2912" t="s">
        <v>182</v>
      </c>
      <c r="D2912" t="str">
        <f t="shared" si="90"/>
        <v>Aloysuis Hawkins</v>
      </c>
      <c r="E2912" s="1" t="s">
        <v>3</v>
      </c>
      <c r="F2912" s="1">
        <v>2.2218040295366928</v>
      </c>
      <c r="G2912" s="2" t="str">
        <f t="shared" si="91"/>
        <v>AloysuisHawkins@gmail.com</v>
      </c>
      <c r="H2912" s="5">
        <v>2</v>
      </c>
    </row>
    <row r="2913" spans="1:8" x14ac:dyDescent="0.3">
      <c r="A2913" s="1">
        <v>20170312</v>
      </c>
      <c r="B2913" t="s">
        <v>181</v>
      </c>
      <c r="C2913" t="s">
        <v>180</v>
      </c>
      <c r="D2913" t="str">
        <f t="shared" si="90"/>
        <v>Amilcare Hebron</v>
      </c>
      <c r="E2913" s="1" t="s">
        <v>3</v>
      </c>
      <c r="F2913" s="1">
        <v>2.207119781399498</v>
      </c>
      <c r="G2913" s="2" t="str">
        <f t="shared" si="91"/>
        <v>AmilcareHebron@gmail.com</v>
      </c>
      <c r="H2913" s="5">
        <v>2</v>
      </c>
    </row>
    <row r="2914" spans="1:8" x14ac:dyDescent="0.3">
      <c r="A2914" s="1">
        <v>20170313</v>
      </c>
      <c r="B2914" t="s">
        <v>179</v>
      </c>
      <c r="C2914" t="s">
        <v>178</v>
      </c>
      <c r="D2914" t="str">
        <f t="shared" si="90"/>
        <v>Arlow Hermen</v>
      </c>
      <c r="E2914" s="1" t="s">
        <v>3</v>
      </c>
      <c r="F2914" s="1">
        <v>3.9491652878573547</v>
      </c>
      <c r="G2914" s="2" t="str">
        <f t="shared" si="91"/>
        <v>ArlowHermen@gmail.com</v>
      </c>
      <c r="H2914" s="5">
        <v>1</v>
      </c>
    </row>
    <row r="2915" spans="1:8" x14ac:dyDescent="0.3">
      <c r="A2915" s="1">
        <v>20170314</v>
      </c>
      <c r="B2915" t="s">
        <v>177</v>
      </c>
      <c r="C2915" t="s">
        <v>176</v>
      </c>
      <c r="D2915" t="str">
        <f t="shared" si="90"/>
        <v>Arnoldo Herminio</v>
      </c>
      <c r="E2915" s="1" t="s">
        <v>3</v>
      </c>
      <c r="F2915" s="1">
        <v>2.0094557586829636</v>
      </c>
      <c r="G2915" s="2" t="str">
        <f t="shared" si="91"/>
        <v>ArnoldoHerminio@gmail.com</v>
      </c>
      <c r="H2915" s="5">
        <v>2</v>
      </c>
    </row>
    <row r="2916" spans="1:8" x14ac:dyDescent="0.3">
      <c r="A2916" s="1">
        <v>20170315</v>
      </c>
      <c r="B2916" t="s">
        <v>175</v>
      </c>
      <c r="C2916" t="s">
        <v>174</v>
      </c>
      <c r="D2916" t="str">
        <f t="shared" si="90"/>
        <v>Arvell Hickman</v>
      </c>
      <c r="E2916" s="1" t="s">
        <v>0</v>
      </c>
      <c r="F2916" s="1">
        <v>3.4491703889946574</v>
      </c>
      <c r="G2916" s="2" t="str">
        <f t="shared" si="91"/>
        <v>ArvellHickman@gmail.com</v>
      </c>
      <c r="H2916" s="5">
        <v>2</v>
      </c>
    </row>
    <row r="2917" spans="1:8" x14ac:dyDescent="0.3">
      <c r="A2917" s="1">
        <v>20170316</v>
      </c>
      <c r="B2917" t="s">
        <v>173</v>
      </c>
      <c r="C2917" t="s">
        <v>172</v>
      </c>
      <c r="D2917" t="str">
        <f t="shared" si="90"/>
        <v>Berle Hildreth</v>
      </c>
      <c r="E2917" s="1" t="s">
        <v>0</v>
      </c>
      <c r="F2917" s="1">
        <v>2.2175520599590173</v>
      </c>
      <c r="G2917" s="2" t="str">
        <f t="shared" si="91"/>
        <v>BerleHildreth@gmail.com</v>
      </c>
      <c r="H2917" s="5">
        <v>4</v>
      </c>
    </row>
    <row r="2918" spans="1:8" x14ac:dyDescent="0.3">
      <c r="A2918" s="1">
        <v>20170317</v>
      </c>
      <c r="B2918" t="s">
        <v>171</v>
      </c>
      <c r="C2918" t="s">
        <v>170</v>
      </c>
      <c r="D2918" t="str">
        <f t="shared" si="90"/>
        <v>Berlie Hillory</v>
      </c>
      <c r="E2918" s="1" t="s">
        <v>0</v>
      </c>
      <c r="F2918" s="1">
        <v>2.7299046160129636</v>
      </c>
      <c r="G2918" s="2" t="str">
        <f t="shared" si="91"/>
        <v>BerlieHillory@gmail.com</v>
      </c>
      <c r="H2918" s="5">
        <v>3</v>
      </c>
    </row>
    <row r="2919" spans="1:8" x14ac:dyDescent="0.3">
      <c r="A2919" s="1">
        <v>20170318</v>
      </c>
      <c r="B2919" t="s">
        <v>169</v>
      </c>
      <c r="C2919" t="s">
        <v>168</v>
      </c>
      <c r="D2919" t="str">
        <f t="shared" si="90"/>
        <v>Bertice Holloway</v>
      </c>
      <c r="E2919" s="1" t="s">
        <v>3</v>
      </c>
      <c r="F2919" s="1">
        <v>3.1199897992290291</v>
      </c>
      <c r="G2919" s="2" t="str">
        <f t="shared" si="91"/>
        <v>BerticeHolloway@gmail.com</v>
      </c>
      <c r="H2919" s="5">
        <v>2</v>
      </c>
    </row>
    <row r="2920" spans="1:8" x14ac:dyDescent="0.3">
      <c r="A2920" s="1">
        <v>20170319</v>
      </c>
      <c r="B2920" t="s">
        <v>167</v>
      </c>
      <c r="C2920" t="s">
        <v>166</v>
      </c>
      <c r="D2920" t="str">
        <f t="shared" si="90"/>
        <v>Biaggio Hood</v>
      </c>
      <c r="E2920" s="1" t="s">
        <v>0</v>
      </c>
      <c r="F2920" s="1">
        <v>3.7631596408440058</v>
      </c>
      <c r="G2920" s="2" t="str">
        <f t="shared" si="91"/>
        <v>BiaggioHood@gmail.com</v>
      </c>
      <c r="H2920" s="5">
        <v>1</v>
      </c>
    </row>
    <row r="2921" spans="1:8" x14ac:dyDescent="0.3">
      <c r="A2921" s="1">
        <v>20170320</v>
      </c>
      <c r="B2921" t="s">
        <v>165</v>
      </c>
      <c r="C2921" t="s">
        <v>164</v>
      </c>
      <c r="D2921" t="str">
        <f t="shared" si="90"/>
        <v>Blase Idris</v>
      </c>
      <c r="E2921" s="1" t="s">
        <v>0</v>
      </c>
      <c r="F2921" s="1">
        <v>3.2967761687099748</v>
      </c>
      <c r="G2921" s="2" t="str">
        <f t="shared" si="91"/>
        <v>BlaseIdris@gmail.com</v>
      </c>
      <c r="H2921" s="5">
        <v>1</v>
      </c>
    </row>
    <row r="2922" spans="1:8" x14ac:dyDescent="0.3">
      <c r="A2922" s="1">
        <v>20170321</v>
      </c>
      <c r="B2922" t="s">
        <v>163</v>
      </c>
      <c r="C2922" t="s">
        <v>162</v>
      </c>
      <c r="D2922" t="str">
        <f t="shared" si="90"/>
        <v>Bradie Iwao</v>
      </c>
      <c r="E2922" s="1" t="s">
        <v>0</v>
      </c>
      <c r="F2922" s="1">
        <v>3.0813678390164165</v>
      </c>
      <c r="G2922" s="2" t="str">
        <f t="shared" si="91"/>
        <v>BradieIwao@gmail.com</v>
      </c>
      <c r="H2922" s="5">
        <v>2</v>
      </c>
    </row>
    <row r="2923" spans="1:8" x14ac:dyDescent="0.3">
      <c r="A2923" s="1">
        <v>20170322</v>
      </c>
      <c r="B2923" t="s">
        <v>161</v>
      </c>
      <c r="C2923" t="s">
        <v>160</v>
      </c>
      <c r="D2923" t="str">
        <f t="shared" si="90"/>
        <v>Bryson Jabo</v>
      </c>
      <c r="E2923" s="1" t="s">
        <v>3</v>
      </c>
      <c r="F2923" s="1">
        <v>3.1448432122293206</v>
      </c>
      <c r="G2923" s="2" t="str">
        <f t="shared" si="91"/>
        <v>BrysonJabo@gmail.com</v>
      </c>
      <c r="H2923" s="5">
        <v>2</v>
      </c>
    </row>
    <row r="2924" spans="1:8" x14ac:dyDescent="0.3">
      <c r="A2924" s="1">
        <v>20170323</v>
      </c>
      <c r="B2924" t="s">
        <v>159</v>
      </c>
      <c r="C2924" t="s">
        <v>158</v>
      </c>
      <c r="D2924" t="str">
        <f t="shared" si="90"/>
        <v>Byford Jabus</v>
      </c>
      <c r="E2924" s="1" t="s">
        <v>0</v>
      </c>
      <c r="F2924" s="1">
        <v>3.835089517122368</v>
      </c>
      <c r="G2924" s="2" t="str">
        <f t="shared" si="91"/>
        <v>ByfordJabus@gmail.com</v>
      </c>
      <c r="H2924" s="5">
        <v>3</v>
      </c>
    </row>
    <row r="2925" spans="1:8" x14ac:dyDescent="0.3">
      <c r="A2925" s="1">
        <v>20170324</v>
      </c>
      <c r="B2925" t="s">
        <v>157</v>
      </c>
      <c r="C2925" t="s">
        <v>156</v>
      </c>
      <c r="D2925" t="str">
        <f t="shared" si="90"/>
        <v>Calogero Janie</v>
      </c>
      <c r="E2925" s="1" t="s">
        <v>0</v>
      </c>
      <c r="F2925" s="1">
        <v>2.905539807609232</v>
      </c>
      <c r="G2925" s="2" t="str">
        <f t="shared" si="91"/>
        <v>CalogeroJanie@gmail.com</v>
      </c>
      <c r="H2925" s="5">
        <v>1</v>
      </c>
    </row>
    <row r="2926" spans="1:8" x14ac:dyDescent="0.3">
      <c r="A2926" s="1">
        <v>20170325</v>
      </c>
      <c r="B2926" t="s">
        <v>155</v>
      </c>
      <c r="C2926" t="s">
        <v>154</v>
      </c>
      <c r="D2926" t="str">
        <f t="shared" si="90"/>
        <v>Carwin Jd</v>
      </c>
      <c r="E2926" s="1" t="s">
        <v>3</v>
      </c>
      <c r="F2926" s="1">
        <v>2.1928771958846891</v>
      </c>
      <c r="G2926" s="2" t="str">
        <f t="shared" si="91"/>
        <v>CarwinJd@gmail.com</v>
      </c>
      <c r="H2926" s="5">
        <v>1</v>
      </c>
    </row>
    <row r="2927" spans="1:8" x14ac:dyDescent="0.3">
      <c r="A2927" s="1">
        <v>20170326</v>
      </c>
      <c r="B2927" t="s">
        <v>153</v>
      </c>
      <c r="C2927" t="s">
        <v>152</v>
      </c>
      <c r="D2927" t="str">
        <f t="shared" si="90"/>
        <v>Chadwick Jehu</v>
      </c>
      <c r="E2927" s="1" t="s">
        <v>3</v>
      </c>
      <c r="F2927" s="1">
        <v>3.6617495860876321</v>
      </c>
      <c r="G2927" s="2" t="str">
        <f t="shared" si="91"/>
        <v>ChadwickJehu@gmail.com</v>
      </c>
      <c r="H2927" s="5">
        <v>3</v>
      </c>
    </row>
    <row r="2928" spans="1:8" x14ac:dyDescent="0.3">
      <c r="A2928" s="1">
        <v>20170327</v>
      </c>
      <c r="B2928" t="s">
        <v>151</v>
      </c>
      <c r="C2928" t="s">
        <v>150</v>
      </c>
      <c r="D2928" t="str">
        <f t="shared" si="90"/>
        <v>Chriss Jerre</v>
      </c>
      <c r="E2928" s="1" t="s">
        <v>3</v>
      </c>
      <c r="F2928" s="1">
        <v>2.1106107120770901</v>
      </c>
      <c r="G2928" s="2" t="str">
        <f t="shared" si="91"/>
        <v>ChrissJerre@gmail.com</v>
      </c>
      <c r="H2928" s="5">
        <v>4</v>
      </c>
    </row>
    <row r="2929" spans="1:8" x14ac:dyDescent="0.3">
      <c r="A2929" s="1">
        <v>20170328</v>
      </c>
      <c r="B2929" t="s">
        <v>149</v>
      </c>
      <c r="C2929" t="s">
        <v>148</v>
      </c>
      <c r="D2929" t="str">
        <f t="shared" si="90"/>
        <v>Churchill Jerrell</v>
      </c>
      <c r="E2929" s="1" t="s">
        <v>3</v>
      </c>
      <c r="F2929" s="1">
        <v>3.3046440230891272</v>
      </c>
      <c r="G2929" s="2" t="str">
        <f t="shared" si="91"/>
        <v>ChurchillJerrell@gmail.com</v>
      </c>
      <c r="H2929" s="5">
        <v>1</v>
      </c>
    </row>
    <row r="2930" spans="1:8" x14ac:dyDescent="0.3">
      <c r="A2930" s="1">
        <v>20170329</v>
      </c>
      <c r="B2930" t="s">
        <v>147</v>
      </c>
      <c r="C2930" t="s">
        <v>146</v>
      </c>
      <c r="D2930" t="str">
        <f t="shared" si="90"/>
        <v>Clancy Joeph</v>
      </c>
      <c r="E2930" s="1" t="s">
        <v>0</v>
      </c>
      <c r="F2930" s="1">
        <v>3.7092742820697282</v>
      </c>
      <c r="G2930" s="2" t="str">
        <f t="shared" si="91"/>
        <v>ClancyJoeph@gmail.com</v>
      </c>
      <c r="H2930" s="5">
        <v>4</v>
      </c>
    </row>
    <row r="2931" spans="1:8" x14ac:dyDescent="0.3">
      <c r="A2931" s="1">
        <v>20170330</v>
      </c>
      <c r="B2931" t="s">
        <v>145</v>
      </c>
      <c r="C2931" t="s">
        <v>144</v>
      </c>
      <c r="D2931" t="str">
        <f t="shared" si="90"/>
        <v>Clanton Jorgen</v>
      </c>
      <c r="E2931" s="1" t="s">
        <v>3</v>
      </c>
      <c r="F2931" s="1">
        <v>2.6412143128639967</v>
      </c>
      <c r="G2931" s="2" t="str">
        <f t="shared" si="91"/>
        <v>ClantonJorgen@gmail.com</v>
      </c>
      <c r="H2931" s="5">
        <v>1</v>
      </c>
    </row>
    <row r="2932" spans="1:8" x14ac:dyDescent="0.3">
      <c r="A2932" s="1">
        <v>20170331</v>
      </c>
      <c r="B2932" t="s">
        <v>143</v>
      </c>
      <c r="C2932" t="s">
        <v>142</v>
      </c>
      <c r="D2932" t="str">
        <f t="shared" si="90"/>
        <v>Clevland Jt</v>
      </c>
      <c r="E2932" s="1" t="s">
        <v>0</v>
      </c>
      <c r="F2932" s="1">
        <v>2.2301656266827381</v>
      </c>
      <c r="G2932" s="2" t="str">
        <f t="shared" si="91"/>
        <v>ClevlandJt@gmail.com</v>
      </c>
      <c r="H2932" s="5">
        <v>4</v>
      </c>
    </row>
    <row r="2933" spans="1:8" x14ac:dyDescent="0.3">
      <c r="A2933" s="1">
        <v>20170332</v>
      </c>
      <c r="B2933" t="s">
        <v>141</v>
      </c>
      <c r="C2933" t="s">
        <v>140</v>
      </c>
      <c r="D2933" t="str">
        <f t="shared" si="90"/>
        <v>Cromwell Junies</v>
      </c>
      <c r="E2933" s="1" t="s">
        <v>0</v>
      </c>
      <c r="F2933" s="1">
        <v>3.8475816045190427</v>
      </c>
      <c r="G2933" s="2" t="str">
        <f t="shared" si="91"/>
        <v>CromwellJunies@gmail.com</v>
      </c>
      <c r="H2933" s="5">
        <v>3</v>
      </c>
    </row>
    <row r="2934" spans="1:8" x14ac:dyDescent="0.3">
      <c r="A2934" s="1">
        <v>20170333</v>
      </c>
      <c r="B2934" t="s">
        <v>139</v>
      </c>
      <c r="C2934" t="s">
        <v>138</v>
      </c>
      <c r="D2934" t="str">
        <f t="shared" si="90"/>
        <v>Davied Kam</v>
      </c>
      <c r="E2934" s="1" t="s">
        <v>0</v>
      </c>
      <c r="F2934" s="1">
        <v>2.1618506221466554</v>
      </c>
      <c r="G2934" s="2" t="str">
        <f t="shared" si="91"/>
        <v>DaviedKam@gmail.com</v>
      </c>
      <c r="H2934" s="5">
        <v>4</v>
      </c>
    </row>
    <row r="2935" spans="1:8" x14ac:dyDescent="0.3">
      <c r="A2935" s="1">
        <v>20170334</v>
      </c>
      <c r="B2935" t="s">
        <v>137</v>
      </c>
      <c r="C2935" t="s">
        <v>136</v>
      </c>
      <c r="D2935" t="str">
        <f t="shared" si="90"/>
        <v>Delano Kaoru</v>
      </c>
      <c r="E2935" s="1" t="s">
        <v>3</v>
      </c>
      <c r="F2935" s="1">
        <v>3.8329842414077424</v>
      </c>
      <c r="G2935" s="2" t="str">
        <f t="shared" si="91"/>
        <v>DelanoKaoru@gmail.com</v>
      </c>
      <c r="H2935" s="5">
        <v>1</v>
      </c>
    </row>
    <row r="2936" spans="1:8" x14ac:dyDescent="0.3">
      <c r="A2936" s="1">
        <v>20170335</v>
      </c>
      <c r="B2936" t="s">
        <v>135</v>
      </c>
      <c r="C2936" t="s">
        <v>134</v>
      </c>
      <c r="D2936" t="str">
        <f t="shared" si="90"/>
        <v>Deo Kato</v>
      </c>
      <c r="E2936" s="1" t="s">
        <v>3</v>
      </c>
      <c r="F2936" s="1">
        <v>3.7279454794448261</v>
      </c>
      <c r="G2936" s="2" t="str">
        <f t="shared" si="91"/>
        <v>DeoKato@gmail.com</v>
      </c>
      <c r="H2936" s="5">
        <v>2</v>
      </c>
    </row>
    <row r="2937" spans="1:8" x14ac:dyDescent="0.3">
      <c r="A2937" s="1">
        <v>20170336</v>
      </c>
      <c r="B2937" t="s">
        <v>133</v>
      </c>
      <c r="C2937" t="s">
        <v>132</v>
      </c>
      <c r="D2937" t="str">
        <f t="shared" si="90"/>
        <v>Deroy Kazimierz</v>
      </c>
      <c r="E2937" s="1" t="s">
        <v>3</v>
      </c>
      <c r="F2937" s="1">
        <v>2.8209212047077159</v>
      </c>
      <c r="G2937" s="2" t="str">
        <f t="shared" si="91"/>
        <v>DeroyKazimierz@gmail.com</v>
      </c>
      <c r="H2937" s="5">
        <v>4</v>
      </c>
    </row>
    <row r="2938" spans="1:8" x14ac:dyDescent="0.3">
      <c r="A2938" s="1">
        <v>20170337</v>
      </c>
      <c r="B2938" t="s">
        <v>131</v>
      </c>
      <c r="C2938" t="s">
        <v>130</v>
      </c>
      <c r="D2938" t="str">
        <f t="shared" si="90"/>
        <v>Derry Kermitt</v>
      </c>
      <c r="E2938" s="1" t="s">
        <v>0</v>
      </c>
      <c r="F2938" s="1">
        <v>3.0791358958941797</v>
      </c>
      <c r="G2938" s="2" t="str">
        <f t="shared" si="91"/>
        <v>DerryKermitt@gmail.com</v>
      </c>
      <c r="H2938" s="5">
        <v>3</v>
      </c>
    </row>
    <row r="2939" spans="1:8" x14ac:dyDescent="0.3">
      <c r="A2939" s="1">
        <v>20170338</v>
      </c>
      <c r="B2939" t="s">
        <v>129</v>
      </c>
      <c r="C2939" t="s">
        <v>128</v>
      </c>
      <c r="D2939" t="str">
        <f t="shared" si="90"/>
        <v>Detroit Kern</v>
      </c>
      <c r="E2939" s="1" t="s">
        <v>0</v>
      </c>
      <c r="F2939" s="1">
        <v>2.8843829257101037</v>
      </c>
      <c r="G2939" s="2" t="str">
        <f t="shared" si="91"/>
        <v>DetroitKern@gmail.com</v>
      </c>
      <c r="H2939" s="5">
        <v>1</v>
      </c>
    </row>
    <row r="2940" spans="1:8" x14ac:dyDescent="0.3">
      <c r="A2940" s="1">
        <v>20170339</v>
      </c>
      <c r="B2940" t="s">
        <v>127</v>
      </c>
      <c r="C2940" t="s">
        <v>126</v>
      </c>
      <c r="D2940" t="str">
        <f t="shared" si="90"/>
        <v>Dickson Key</v>
      </c>
      <c r="E2940" s="1" t="s">
        <v>3</v>
      </c>
      <c r="F2940" s="1">
        <v>3.9859001401425962</v>
      </c>
      <c r="G2940" s="2" t="str">
        <f t="shared" si="91"/>
        <v>DicksonKey@gmail.com</v>
      </c>
      <c r="H2940" s="5">
        <v>2</v>
      </c>
    </row>
    <row r="2941" spans="1:8" x14ac:dyDescent="0.3">
      <c r="A2941" s="1">
        <v>20170340</v>
      </c>
      <c r="B2941" t="s">
        <v>125</v>
      </c>
      <c r="C2941" t="s">
        <v>124</v>
      </c>
      <c r="D2941" t="str">
        <f t="shared" si="90"/>
        <v>Doyce Kimball</v>
      </c>
      <c r="E2941" s="1" t="s">
        <v>3</v>
      </c>
      <c r="F2941" s="1">
        <v>2.1384151025426066</v>
      </c>
      <c r="G2941" s="2" t="str">
        <f t="shared" si="91"/>
        <v>DoyceKimball@gmail.com</v>
      </c>
      <c r="H2941" s="5">
        <v>3</v>
      </c>
    </row>
    <row r="2942" spans="1:8" x14ac:dyDescent="0.3">
      <c r="A2942" s="1">
        <v>20170341</v>
      </c>
      <c r="B2942" t="s">
        <v>123</v>
      </c>
      <c r="C2942" t="s">
        <v>122</v>
      </c>
      <c r="D2942" t="str">
        <f t="shared" si="90"/>
        <v>Dunbar Kimber</v>
      </c>
      <c r="E2942" s="1" t="s">
        <v>0</v>
      </c>
      <c r="F2942" s="1">
        <v>3.5009456925840636</v>
      </c>
      <c r="G2942" s="2" t="str">
        <f t="shared" si="91"/>
        <v>DunbarKimber@gmail.com</v>
      </c>
      <c r="H2942" s="5">
        <v>1</v>
      </c>
    </row>
    <row r="2943" spans="1:8" x14ac:dyDescent="0.3">
      <c r="A2943" s="1">
        <v>20170342</v>
      </c>
      <c r="B2943" t="s">
        <v>121</v>
      </c>
      <c r="C2943" t="s">
        <v>120</v>
      </c>
      <c r="D2943" t="str">
        <f t="shared" si="90"/>
        <v>Edo Kirkwood</v>
      </c>
      <c r="E2943" s="1" t="s">
        <v>3</v>
      </c>
      <c r="F2943" s="1">
        <v>3.7048257761437489</v>
      </c>
      <c r="G2943" s="2" t="str">
        <f t="shared" si="91"/>
        <v>EdoKirkwood@gmail.com</v>
      </c>
      <c r="H2943" s="5">
        <v>4</v>
      </c>
    </row>
    <row r="2944" spans="1:8" x14ac:dyDescent="0.3">
      <c r="A2944" s="1">
        <v>20170343</v>
      </c>
      <c r="B2944" t="s">
        <v>119</v>
      </c>
      <c r="C2944" t="s">
        <v>118</v>
      </c>
      <c r="D2944" t="str">
        <f t="shared" si="90"/>
        <v>Embert Koichi</v>
      </c>
      <c r="E2944" s="1" t="s">
        <v>0</v>
      </c>
      <c r="F2944" s="1">
        <v>2.3564104869918419</v>
      </c>
      <c r="G2944" s="2" t="str">
        <f t="shared" si="91"/>
        <v>EmbertKoichi@gmail.com</v>
      </c>
      <c r="H2944" s="5">
        <v>3</v>
      </c>
    </row>
    <row r="2945" spans="1:8" x14ac:dyDescent="0.3">
      <c r="A2945" s="1">
        <v>20170344</v>
      </c>
      <c r="B2945" t="s">
        <v>117</v>
      </c>
      <c r="C2945" t="s">
        <v>116</v>
      </c>
      <c r="D2945" t="str">
        <f t="shared" si="90"/>
        <v>Emiel Lankford</v>
      </c>
      <c r="E2945" s="1" t="s">
        <v>3</v>
      </c>
      <c r="F2945" s="1">
        <v>2.7522578082638276</v>
      </c>
      <c r="G2945" s="2" t="str">
        <f t="shared" si="91"/>
        <v>EmielLankford@gmail.com</v>
      </c>
      <c r="H2945" s="5">
        <v>1</v>
      </c>
    </row>
    <row r="2946" spans="1:8" x14ac:dyDescent="0.3">
      <c r="A2946" s="1">
        <v>20170345</v>
      </c>
      <c r="B2946" t="s">
        <v>115</v>
      </c>
      <c r="C2946" t="s">
        <v>114</v>
      </c>
      <c r="D2946" t="str">
        <f t="shared" ref="D2946:D3009" si="92">CONCATENATE(B2946&amp;" " &amp;C2946)</f>
        <v>Esper Larnce</v>
      </c>
      <c r="E2946" s="1" t="s">
        <v>0</v>
      </c>
      <c r="F2946" s="1">
        <v>2.8193077130379454</v>
      </c>
      <c r="G2946" s="2" t="str">
        <f t="shared" ref="G2946:G3002" si="93">CONCATENATE(B2946,C2946,"@gmail.com")</f>
        <v>EsperLarnce@gmail.com</v>
      </c>
      <c r="H2946" s="5">
        <v>4</v>
      </c>
    </row>
    <row r="2947" spans="1:8" x14ac:dyDescent="0.3">
      <c r="A2947" s="1">
        <v>20170346</v>
      </c>
      <c r="B2947" t="s">
        <v>113</v>
      </c>
      <c r="C2947" t="s">
        <v>112</v>
      </c>
      <c r="D2947" t="str">
        <f t="shared" si="92"/>
        <v>Eugune Laster</v>
      </c>
      <c r="E2947" s="1" t="s">
        <v>3</v>
      </c>
      <c r="F2947" s="1">
        <v>3.3644024956313316</v>
      </c>
      <c r="G2947" s="2" t="str">
        <f t="shared" si="93"/>
        <v>EuguneLaster@gmail.com</v>
      </c>
      <c r="H2947" s="5">
        <v>3</v>
      </c>
    </row>
    <row r="2948" spans="1:8" x14ac:dyDescent="0.3">
      <c r="A2948" s="1">
        <v>20170347</v>
      </c>
      <c r="B2948" t="s">
        <v>111</v>
      </c>
      <c r="C2948" t="s">
        <v>110</v>
      </c>
      <c r="D2948" t="str">
        <f t="shared" si="92"/>
        <v>Eulon Lavaughn</v>
      </c>
      <c r="E2948" s="1" t="s">
        <v>0</v>
      </c>
      <c r="F2948" s="1">
        <v>2.0567724827289258</v>
      </c>
      <c r="G2948" s="2" t="str">
        <f t="shared" si="93"/>
        <v>EulonLavaughn@gmail.com</v>
      </c>
      <c r="H2948" s="5">
        <v>4</v>
      </c>
    </row>
    <row r="2949" spans="1:8" x14ac:dyDescent="0.3">
      <c r="A2949" s="1">
        <v>20170348</v>
      </c>
      <c r="B2949" t="s">
        <v>109</v>
      </c>
      <c r="C2949" t="s">
        <v>108</v>
      </c>
      <c r="D2949" t="str">
        <f t="shared" si="92"/>
        <v>Faber Leanard</v>
      </c>
      <c r="E2949" s="1" t="s">
        <v>3</v>
      </c>
      <c r="F2949" s="1">
        <v>3.8618274444981169</v>
      </c>
      <c r="G2949" s="2" t="str">
        <f t="shared" si="93"/>
        <v>FaberLeanard@gmail.com</v>
      </c>
      <c r="H2949" s="5">
        <v>1</v>
      </c>
    </row>
    <row r="2950" spans="1:8" x14ac:dyDescent="0.3">
      <c r="A2950" s="1">
        <v>20170349</v>
      </c>
      <c r="B2950" t="s">
        <v>107</v>
      </c>
      <c r="C2950" t="s">
        <v>106</v>
      </c>
      <c r="D2950" t="str">
        <f t="shared" si="92"/>
        <v>Felder Lebaron</v>
      </c>
      <c r="E2950" s="1" t="s">
        <v>3</v>
      </c>
      <c r="F2950" s="1">
        <v>3.9874383561629294</v>
      </c>
      <c r="G2950" s="2" t="str">
        <f t="shared" si="93"/>
        <v>FelderLebaron@gmail.com</v>
      </c>
      <c r="H2950" s="5">
        <v>4</v>
      </c>
    </row>
    <row r="2951" spans="1:8" x14ac:dyDescent="0.3">
      <c r="A2951" s="1">
        <v>20170350</v>
      </c>
      <c r="B2951" t="s">
        <v>105</v>
      </c>
      <c r="C2951" t="s">
        <v>104</v>
      </c>
      <c r="D2951" t="str">
        <f t="shared" si="92"/>
        <v>Ferguson Leburn</v>
      </c>
      <c r="E2951" s="1" t="s">
        <v>3</v>
      </c>
      <c r="F2951" s="1">
        <v>3.6580939725241466</v>
      </c>
      <c r="G2951" s="2" t="str">
        <f t="shared" si="93"/>
        <v>FergusonLeburn@gmail.com</v>
      </c>
      <c r="H2951" s="5">
        <v>2</v>
      </c>
    </row>
    <row r="2952" spans="1:8" x14ac:dyDescent="0.3">
      <c r="A2952" s="1">
        <v>20170351</v>
      </c>
      <c r="B2952" t="s">
        <v>103</v>
      </c>
      <c r="C2952" t="s">
        <v>102</v>
      </c>
      <c r="D2952" t="str">
        <f t="shared" si="92"/>
        <v>Filadelfio Lecil</v>
      </c>
      <c r="E2952" s="1" t="s">
        <v>0</v>
      </c>
      <c r="F2952" s="1">
        <v>3.7158442195004118</v>
      </c>
      <c r="G2952" s="2" t="str">
        <f t="shared" si="93"/>
        <v>FiladelfioLecil@gmail.com</v>
      </c>
      <c r="H2952" s="5">
        <v>3</v>
      </c>
    </row>
    <row r="2953" spans="1:8" x14ac:dyDescent="0.3">
      <c r="A2953" s="1">
        <v>20170352</v>
      </c>
      <c r="B2953" t="s">
        <v>101</v>
      </c>
      <c r="C2953" t="s">
        <v>100</v>
      </c>
      <c r="D2953" t="str">
        <f t="shared" si="92"/>
        <v>Finas Leldon</v>
      </c>
      <c r="E2953" s="1" t="s">
        <v>3</v>
      </c>
      <c r="F2953" s="1">
        <v>3.2454300209770457</v>
      </c>
      <c r="G2953" s="2" t="str">
        <f t="shared" si="93"/>
        <v>FinasLeldon@gmail.com</v>
      </c>
      <c r="H2953" s="5">
        <v>2</v>
      </c>
    </row>
    <row r="2954" spans="1:8" x14ac:dyDescent="0.3">
      <c r="A2954" s="1">
        <v>20170353</v>
      </c>
      <c r="B2954" t="s">
        <v>99</v>
      </c>
      <c r="C2954" t="s">
        <v>98</v>
      </c>
      <c r="D2954" t="str">
        <f t="shared" si="92"/>
        <v>Fitz Lenny</v>
      </c>
      <c r="E2954" s="1" t="s">
        <v>0</v>
      </c>
      <c r="F2954" s="1">
        <v>2.2007376008983472</v>
      </c>
      <c r="G2954" s="2" t="str">
        <f t="shared" si="93"/>
        <v>FitzLenny@gmail.com</v>
      </c>
      <c r="H2954" s="5">
        <v>4</v>
      </c>
    </row>
    <row r="2955" spans="1:8" x14ac:dyDescent="0.3">
      <c r="A2955" s="1">
        <v>20170354</v>
      </c>
      <c r="B2955" t="s">
        <v>97</v>
      </c>
      <c r="C2955" t="s">
        <v>96</v>
      </c>
      <c r="D2955" t="str">
        <f t="shared" si="92"/>
        <v>Gabor Linza</v>
      </c>
      <c r="E2955" s="1" t="s">
        <v>0</v>
      </c>
      <c r="F2955" s="1">
        <v>2.4254777203059987</v>
      </c>
      <c r="G2955" s="2" t="str">
        <f t="shared" si="93"/>
        <v>GaborLinza@gmail.com</v>
      </c>
      <c r="H2955" s="5">
        <v>3</v>
      </c>
    </row>
    <row r="2956" spans="1:8" x14ac:dyDescent="0.3">
      <c r="A2956" s="1">
        <v>20170355</v>
      </c>
      <c r="B2956" t="s">
        <v>95</v>
      </c>
      <c r="C2956" t="s">
        <v>94</v>
      </c>
      <c r="D2956" t="str">
        <f t="shared" si="92"/>
        <v>Gaza Loral</v>
      </c>
      <c r="E2956" s="1" t="s">
        <v>0</v>
      </c>
      <c r="F2956" s="1">
        <v>3.6519365767180121</v>
      </c>
      <c r="G2956" s="2" t="str">
        <f t="shared" si="93"/>
        <v>GazaLoral@gmail.com</v>
      </c>
      <c r="H2956" s="5">
        <v>4</v>
      </c>
    </row>
    <row r="2957" spans="1:8" x14ac:dyDescent="0.3">
      <c r="A2957" s="1">
        <v>20170356</v>
      </c>
      <c r="B2957" t="s">
        <v>93</v>
      </c>
      <c r="C2957" t="s">
        <v>92</v>
      </c>
      <c r="D2957" t="str">
        <f t="shared" si="92"/>
        <v>Gervis Loveless</v>
      </c>
      <c r="E2957" s="1" t="s">
        <v>3</v>
      </c>
      <c r="F2957" s="1">
        <v>2.3719045583712566</v>
      </c>
      <c r="G2957" s="2" t="str">
        <f t="shared" si="93"/>
        <v>GervisLoveless@gmail.com</v>
      </c>
      <c r="H2957" s="5">
        <v>1</v>
      </c>
    </row>
    <row r="2958" spans="1:8" x14ac:dyDescent="0.3">
      <c r="A2958" s="1">
        <v>20170357</v>
      </c>
      <c r="B2958" t="s">
        <v>91</v>
      </c>
      <c r="C2958" t="s">
        <v>90</v>
      </c>
      <c r="D2958" t="str">
        <f t="shared" si="92"/>
        <v>Gilliam Lubert</v>
      </c>
      <c r="E2958" s="1" t="s">
        <v>0</v>
      </c>
      <c r="F2958" s="1">
        <v>3.5939371241408145</v>
      </c>
      <c r="G2958" s="2" t="str">
        <f t="shared" si="93"/>
        <v>GilliamLubert@gmail.com</v>
      </c>
      <c r="H2958" s="5">
        <v>3</v>
      </c>
    </row>
    <row r="2959" spans="1:8" x14ac:dyDescent="0.3">
      <c r="A2959" s="1">
        <v>20170358</v>
      </c>
      <c r="B2959" t="s">
        <v>89</v>
      </c>
      <c r="C2959" t="s">
        <v>88</v>
      </c>
      <c r="D2959" t="str">
        <f t="shared" si="92"/>
        <v>Giulio Ludwik</v>
      </c>
      <c r="E2959" s="1" t="s">
        <v>0</v>
      </c>
      <c r="F2959" s="1">
        <v>3.8285831727476114</v>
      </c>
      <c r="G2959" s="2" t="str">
        <f t="shared" si="93"/>
        <v>GiulioLudwik@gmail.com</v>
      </c>
      <c r="H2959" s="5">
        <v>3</v>
      </c>
    </row>
    <row r="2960" spans="1:8" x14ac:dyDescent="0.3">
      <c r="A2960" s="1">
        <v>20170359</v>
      </c>
      <c r="B2960" t="s">
        <v>87</v>
      </c>
      <c r="C2960" t="s">
        <v>86</v>
      </c>
      <c r="D2960" t="str">
        <f t="shared" si="92"/>
        <v>Greeley Lumas</v>
      </c>
      <c r="E2960" s="1" t="s">
        <v>0</v>
      </c>
      <c r="F2960" s="1">
        <v>3.9108364854599795</v>
      </c>
      <c r="G2960" s="2" t="str">
        <f t="shared" si="93"/>
        <v>GreeleyLumas@gmail.com</v>
      </c>
      <c r="H2960" s="5">
        <v>3</v>
      </c>
    </row>
    <row r="2961" spans="1:8" x14ac:dyDescent="0.3">
      <c r="A2961" s="1">
        <v>20170360</v>
      </c>
      <c r="B2961" t="s">
        <v>85</v>
      </c>
      <c r="C2961" t="s">
        <v>84</v>
      </c>
      <c r="D2961" t="str">
        <f t="shared" si="92"/>
        <v>Hassel Lurie</v>
      </c>
      <c r="E2961" s="1" t="s">
        <v>0</v>
      </c>
      <c r="F2961" s="1">
        <v>3.9504653949758248</v>
      </c>
      <c r="G2961" s="2" t="str">
        <f t="shared" si="93"/>
        <v>HasselLurie@gmail.com</v>
      </c>
      <c r="H2961" s="5">
        <v>2</v>
      </c>
    </row>
    <row r="2962" spans="1:8" x14ac:dyDescent="0.3">
      <c r="A2962" s="1">
        <v>20170361</v>
      </c>
      <c r="B2962" t="s">
        <v>83</v>
      </c>
      <c r="C2962" t="s">
        <v>82</v>
      </c>
      <c r="D2962" t="str">
        <f t="shared" si="92"/>
        <v>Haston Lymon</v>
      </c>
      <c r="E2962" s="1" t="s">
        <v>0</v>
      </c>
      <c r="F2962" s="1">
        <v>2.1297636685592072</v>
      </c>
      <c r="G2962" s="2" t="str">
        <f t="shared" si="93"/>
        <v>HastonLymon@gmail.com</v>
      </c>
      <c r="H2962" s="5">
        <v>3</v>
      </c>
    </row>
    <row r="2963" spans="1:8" x14ac:dyDescent="0.3">
      <c r="A2963" s="1">
        <v>20170362</v>
      </c>
      <c r="B2963" t="s">
        <v>81</v>
      </c>
      <c r="C2963" t="s">
        <v>80</v>
      </c>
      <c r="D2963" t="str">
        <f t="shared" si="92"/>
        <v>Hershall Maitland</v>
      </c>
      <c r="E2963" s="1" t="s">
        <v>0</v>
      </c>
      <c r="F2963" s="1">
        <v>2.8875431155371327</v>
      </c>
      <c r="G2963" s="2" t="str">
        <f t="shared" si="93"/>
        <v>HershallMaitland@gmail.com</v>
      </c>
      <c r="H2963" s="5">
        <v>1</v>
      </c>
    </row>
    <row r="2964" spans="1:8" x14ac:dyDescent="0.3">
      <c r="A2964" s="1">
        <v>20170363</v>
      </c>
      <c r="B2964" t="s">
        <v>79</v>
      </c>
      <c r="C2964" t="s">
        <v>78</v>
      </c>
      <c r="D2964" t="str">
        <f t="shared" si="92"/>
        <v>Higinio Mallory</v>
      </c>
      <c r="E2964" s="1" t="s">
        <v>0</v>
      </c>
      <c r="F2964" s="1">
        <v>3.9119362960942201</v>
      </c>
      <c r="G2964" s="2" t="str">
        <f t="shared" si="93"/>
        <v>HiginioMallory@gmail.com</v>
      </c>
      <c r="H2964" s="5">
        <v>1</v>
      </c>
    </row>
    <row r="2965" spans="1:8" x14ac:dyDescent="0.3">
      <c r="A2965" s="1">
        <v>20170364</v>
      </c>
      <c r="B2965" t="s">
        <v>77</v>
      </c>
      <c r="C2965" t="s">
        <v>76</v>
      </c>
      <c r="D2965" t="str">
        <f t="shared" si="92"/>
        <v>Horacio Malone</v>
      </c>
      <c r="E2965" s="1" t="s">
        <v>0</v>
      </c>
      <c r="F2965" s="1">
        <v>3.5191149807115227</v>
      </c>
      <c r="G2965" s="2" t="str">
        <f t="shared" si="93"/>
        <v>HoracioMalone@gmail.com</v>
      </c>
      <c r="H2965" s="5">
        <v>4</v>
      </c>
    </row>
    <row r="2966" spans="1:8" x14ac:dyDescent="0.3">
      <c r="A2966" s="1">
        <v>20170365</v>
      </c>
      <c r="B2966" t="s">
        <v>75</v>
      </c>
      <c r="C2966" t="s">
        <v>74</v>
      </c>
      <c r="D2966" t="str">
        <f t="shared" si="92"/>
        <v>Hurman Manlio</v>
      </c>
      <c r="E2966" s="1" t="s">
        <v>3</v>
      </c>
      <c r="F2966" s="1">
        <v>3.3638647622466946</v>
      </c>
      <c r="G2966" s="2" t="str">
        <f t="shared" si="93"/>
        <v>HurmanManlio@gmail.com</v>
      </c>
      <c r="H2966" s="5">
        <v>3</v>
      </c>
    </row>
    <row r="2967" spans="1:8" x14ac:dyDescent="0.3">
      <c r="A2967" s="1">
        <v>20170366</v>
      </c>
      <c r="B2967" t="s">
        <v>73</v>
      </c>
      <c r="C2967" t="s">
        <v>72</v>
      </c>
      <c r="D2967" t="str">
        <f t="shared" si="92"/>
        <v>Hurston Manus</v>
      </c>
      <c r="E2967" s="1" t="s">
        <v>0</v>
      </c>
      <c r="F2967" s="1">
        <v>2.2170688870927795</v>
      </c>
      <c r="G2967" s="2" t="str">
        <f t="shared" si="93"/>
        <v>HurstonManus@gmail.com</v>
      </c>
      <c r="H2967" s="5">
        <v>3</v>
      </c>
    </row>
    <row r="2968" spans="1:8" x14ac:dyDescent="0.3">
      <c r="A2968" s="1">
        <v>20170367</v>
      </c>
      <c r="B2968" t="s">
        <v>71</v>
      </c>
      <c r="C2968" t="s">
        <v>70</v>
      </c>
      <c r="D2968" t="str">
        <f t="shared" si="92"/>
        <v>Ireland Marlon</v>
      </c>
      <c r="E2968" s="1" t="s">
        <v>0</v>
      </c>
      <c r="F2968" s="1">
        <v>3.9429921151410987</v>
      </c>
      <c r="G2968" s="2" t="str">
        <f t="shared" si="93"/>
        <v>IrelandMarlon@gmail.com</v>
      </c>
      <c r="H2968" s="5">
        <v>2</v>
      </c>
    </row>
    <row r="2969" spans="1:8" x14ac:dyDescent="0.3">
      <c r="A2969" s="1">
        <v>20170368</v>
      </c>
      <c r="B2969" t="s">
        <v>69</v>
      </c>
      <c r="C2969" t="s">
        <v>68</v>
      </c>
      <c r="D2969" t="str">
        <f t="shared" si="92"/>
        <v>Ivin Marsden</v>
      </c>
      <c r="E2969" s="1" t="s">
        <v>0</v>
      </c>
      <c r="F2969" s="1">
        <v>3.6529864789357096</v>
      </c>
      <c r="G2969" s="2" t="str">
        <f t="shared" si="93"/>
        <v>IvinMarsden@gmail.com</v>
      </c>
      <c r="H2969" s="5">
        <v>3</v>
      </c>
    </row>
    <row r="2970" spans="1:8" x14ac:dyDescent="0.3">
      <c r="A2970" s="1">
        <v>20170369</v>
      </c>
      <c r="B2970" t="s">
        <v>67</v>
      </c>
      <c r="C2970" t="s">
        <v>66</v>
      </c>
      <c r="D2970" t="str">
        <f t="shared" si="92"/>
        <v>Joffre Maximillian</v>
      </c>
      <c r="E2970" s="1" t="s">
        <v>3</v>
      </c>
      <c r="F2970" s="1">
        <v>3.9744730083174877</v>
      </c>
      <c r="G2970" s="2" t="str">
        <f t="shared" si="93"/>
        <v>JoffreMaximillian@gmail.com</v>
      </c>
      <c r="H2970" s="5">
        <v>4</v>
      </c>
    </row>
    <row r="2971" spans="1:8" x14ac:dyDescent="0.3">
      <c r="A2971" s="1">
        <v>20170370</v>
      </c>
      <c r="B2971" t="s">
        <v>65</v>
      </c>
      <c r="C2971" t="s">
        <v>64</v>
      </c>
      <c r="D2971" t="str">
        <f t="shared" si="92"/>
        <v>Junuis Mayes</v>
      </c>
      <c r="E2971" s="1" t="s">
        <v>0</v>
      </c>
      <c r="F2971" s="1">
        <v>3.944582399175951</v>
      </c>
      <c r="G2971" s="2" t="str">
        <f t="shared" si="93"/>
        <v>JunuisMayes@gmail.com</v>
      </c>
      <c r="H2971" s="5">
        <v>4</v>
      </c>
    </row>
    <row r="2972" spans="1:8" x14ac:dyDescent="0.3">
      <c r="A2972" s="1">
        <v>20170371</v>
      </c>
      <c r="B2972" t="s">
        <v>63</v>
      </c>
      <c r="C2972" t="s">
        <v>62</v>
      </c>
      <c r="D2972" t="str">
        <f t="shared" si="92"/>
        <v>Kerney Mayford</v>
      </c>
      <c r="E2972" s="1" t="s">
        <v>3</v>
      </c>
      <c r="F2972" s="1">
        <v>3.3329069865631196</v>
      </c>
      <c r="G2972" s="2" t="str">
        <f t="shared" si="93"/>
        <v>KerneyMayford@gmail.com</v>
      </c>
      <c r="H2972" s="5">
        <v>1</v>
      </c>
    </row>
    <row r="2973" spans="1:8" x14ac:dyDescent="0.3">
      <c r="A2973" s="1">
        <v>20170372</v>
      </c>
      <c r="B2973" t="s">
        <v>61</v>
      </c>
      <c r="C2973" t="s">
        <v>60</v>
      </c>
      <c r="D2973" t="str">
        <f t="shared" si="92"/>
        <v>Lamoine Mcneil</v>
      </c>
      <c r="E2973" s="1" t="s">
        <v>3</v>
      </c>
      <c r="F2973" s="1">
        <v>3.2343109169968463</v>
      </c>
      <c r="G2973" s="2" t="str">
        <f t="shared" si="93"/>
        <v>LamoineMcneil@gmail.com</v>
      </c>
      <c r="H2973" s="5">
        <v>3</v>
      </c>
    </row>
    <row r="2974" spans="1:8" x14ac:dyDescent="0.3">
      <c r="A2974" s="1">
        <v>20170373</v>
      </c>
      <c r="B2974" t="s">
        <v>59</v>
      </c>
      <c r="C2974" t="s">
        <v>58</v>
      </c>
      <c r="D2974" t="str">
        <f t="shared" si="92"/>
        <v>Langford Milliard</v>
      </c>
      <c r="E2974" s="1" t="s">
        <v>3</v>
      </c>
      <c r="F2974" s="1">
        <v>3.0823816462858611</v>
      </c>
      <c r="G2974" s="2" t="str">
        <f t="shared" si="93"/>
        <v>LangfordMilliard@gmail.com</v>
      </c>
      <c r="H2974" s="5">
        <v>2</v>
      </c>
    </row>
    <row r="2975" spans="1:8" x14ac:dyDescent="0.3">
      <c r="A2975" s="1">
        <v>20170374</v>
      </c>
      <c r="B2975" t="s">
        <v>57</v>
      </c>
      <c r="C2975" t="s">
        <v>56</v>
      </c>
      <c r="D2975" t="str">
        <f t="shared" si="92"/>
        <v>Lenora Monford</v>
      </c>
      <c r="E2975" s="1" t="s">
        <v>0</v>
      </c>
      <c r="F2975" s="1">
        <v>2.8266495121618305</v>
      </c>
      <c r="G2975" s="2" t="str">
        <f t="shared" si="93"/>
        <v>LenoraMonford@gmail.com</v>
      </c>
      <c r="H2975" s="5">
        <v>2</v>
      </c>
    </row>
    <row r="2976" spans="1:8" x14ac:dyDescent="0.3">
      <c r="A2976" s="1">
        <v>20170375</v>
      </c>
      <c r="B2976" t="s">
        <v>55</v>
      </c>
      <c r="C2976" t="s">
        <v>54</v>
      </c>
      <c r="D2976" t="str">
        <f t="shared" si="92"/>
        <v>Leone Montell</v>
      </c>
      <c r="E2976" s="1" t="s">
        <v>0</v>
      </c>
      <c r="F2976" s="1">
        <v>3.6516466906915648</v>
      </c>
      <c r="G2976" s="2" t="str">
        <f t="shared" si="93"/>
        <v>LeoneMontell@gmail.com</v>
      </c>
      <c r="H2976" s="5">
        <v>3</v>
      </c>
    </row>
    <row r="2977" spans="1:8" x14ac:dyDescent="0.3">
      <c r="A2977" s="1">
        <v>20170376</v>
      </c>
      <c r="B2977" t="s">
        <v>53</v>
      </c>
      <c r="C2977" t="s">
        <v>52</v>
      </c>
      <c r="D2977" t="str">
        <f t="shared" si="92"/>
        <v>Loise Morio</v>
      </c>
      <c r="E2977" s="1" t="s">
        <v>0</v>
      </c>
      <c r="F2977" s="1">
        <v>2.5616328457741728</v>
      </c>
      <c r="G2977" s="2" t="str">
        <f t="shared" si="93"/>
        <v>LoiseMorio@gmail.com</v>
      </c>
      <c r="H2977" s="5">
        <v>3</v>
      </c>
    </row>
    <row r="2978" spans="1:8" x14ac:dyDescent="0.3">
      <c r="A2978" s="1">
        <v>20170377</v>
      </c>
      <c r="B2978" t="s">
        <v>51</v>
      </c>
      <c r="C2978" t="s">
        <v>50</v>
      </c>
      <c r="D2978" t="str">
        <f t="shared" si="92"/>
        <v>Lossie Morten</v>
      </c>
      <c r="E2978" s="1" t="s">
        <v>0</v>
      </c>
      <c r="F2978" s="1">
        <v>2.3560974141009154</v>
      </c>
      <c r="G2978" s="2" t="str">
        <f t="shared" si="93"/>
        <v>LossieMorten@gmail.com</v>
      </c>
      <c r="H2978" s="5">
        <v>1</v>
      </c>
    </row>
    <row r="2979" spans="1:8" x14ac:dyDescent="0.3">
      <c r="A2979" s="1">
        <v>20170378</v>
      </c>
      <c r="B2979" t="s">
        <v>49</v>
      </c>
      <c r="C2979" t="s">
        <v>48</v>
      </c>
      <c r="D2979" t="str">
        <f t="shared" si="92"/>
        <v>Lovel Myrel</v>
      </c>
      <c r="E2979" s="1" t="s">
        <v>3</v>
      </c>
      <c r="F2979" s="1">
        <v>3.1377854912726937</v>
      </c>
      <c r="G2979" s="2" t="str">
        <f t="shared" si="93"/>
        <v>LovelMyrel@gmail.com</v>
      </c>
      <c r="H2979" s="5">
        <v>4</v>
      </c>
    </row>
    <row r="2980" spans="1:8" x14ac:dyDescent="0.3">
      <c r="A2980" s="1">
        <v>20170379</v>
      </c>
      <c r="B2980" t="s">
        <v>47</v>
      </c>
      <c r="C2980" t="s">
        <v>46</v>
      </c>
      <c r="D2980" t="str">
        <f t="shared" si="92"/>
        <v>Loyde Nebraska</v>
      </c>
      <c r="E2980" s="1" t="s">
        <v>0</v>
      </c>
      <c r="F2980" s="1">
        <v>2.8737714953022842</v>
      </c>
      <c r="G2980" s="2" t="str">
        <f t="shared" si="93"/>
        <v>LoydeNebraska@gmail.com</v>
      </c>
      <c r="H2980" s="5">
        <v>4</v>
      </c>
    </row>
    <row r="2981" spans="1:8" x14ac:dyDescent="0.3">
      <c r="A2981" s="1">
        <v>20170380</v>
      </c>
      <c r="B2981" t="s">
        <v>45</v>
      </c>
      <c r="C2981" t="s">
        <v>44</v>
      </c>
      <c r="D2981" t="str">
        <f t="shared" si="92"/>
        <v>Macedonio Nero</v>
      </c>
      <c r="E2981" s="1" t="s">
        <v>0</v>
      </c>
      <c r="F2981" s="1">
        <v>3.992336551938962</v>
      </c>
      <c r="G2981" s="2" t="str">
        <f t="shared" si="93"/>
        <v>MacedonioNero@gmail.com</v>
      </c>
      <c r="H2981" s="5">
        <v>4</v>
      </c>
    </row>
    <row r="2982" spans="1:8" x14ac:dyDescent="0.3">
      <c r="A2982" s="1">
        <v>20170381</v>
      </c>
      <c r="B2982" t="s">
        <v>43</v>
      </c>
      <c r="C2982" t="s">
        <v>42</v>
      </c>
      <c r="D2982" t="str">
        <f t="shared" si="92"/>
        <v>Macey Nevil</v>
      </c>
      <c r="E2982" s="1" t="s">
        <v>0</v>
      </c>
      <c r="F2982" s="1">
        <v>2.0544403104235132</v>
      </c>
      <c r="G2982" s="2" t="str">
        <f t="shared" si="93"/>
        <v>MaceyNevil@gmail.com</v>
      </c>
      <c r="H2982" s="5">
        <v>4</v>
      </c>
    </row>
    <row r="2983" spans="1:8" x14ac:dyDescent="0.3">
      <c r="A2983" s="1">
        <v>20170382</v>
      </c>
      <c r="B2983" t="s">
        <v>41</v>
      </c>
      <c r="C2983" t="s">
        <v>40</v>
      </c>
      <c r="D2983" t="str">
        <f t="shared" si="92"/>
        <v>Maxey Nevins</v>
      </c>
      <c r="E2983" s="1" t="s">
        <v>0</v>
      </c>
      <c r="F2983" s="1">
        <v>2.7144208999098876</v>
      </c>
      <c r="G2983" s="2" t="str">
        <f t="shared" si="93"/>
        <v>MaxeyNevins@gmail.com</v>
      </c>
      <c r="H2983" s="5">
        <v>3</v>
      </c>
    </row>
    <row r="2984" spans="1:8" x14ac:dyDescent="0.3">
      <c r="A2984" s="1">
        <v>20170383</v>
      </c>
      <c r="B2984" t="s">
        <v>39</v>
      </c>
      <c r="C2984" t="s">
        <v>38</v>
      </c>
      <c r="D2984" t="str">
        <f t="shared" si="92"/>
        <v>Mayfield Nicklas</v>
      </c>
      <c r="E2984" s="1" t="s">
        <v>3</v>
      </c>
      <c r="F2984" s="1">
        <v>2.3426052315656225</v>
      </c>
      <c r="G2984" s="2" t="str">
        <f t="shared" si="93"/>
        <v>MayfieldNicklas@gmail.com</v>
      </c>
      <c r="H2984" s="5">
        <v>3</v>
      </c>
    </row>
    <row r="2985" spans="1:8" x14ac:dyDescent="0.3">
      <c r="A2985" s="1">
        <v>20170384</v>
      </c>
      <c r="B2985" t="s">
        <v>37</v>
      </c>
      <c r="C2985" t="s">
        <v>36</v>
      </c>
      <c r="D2985" t="str">
        <f t="shared" si="92"/>
        <v>Mchenry Nicolo</v>
      </c>
      <c r="E2985" s="1" t="s">
        <v>0</v>
      </c>
      <c r="F2985" s="1">
        <v>3.6353854614420102</v>
      </c>
      <c r="G2985" s="2" t="str">
        <f t="shared" si="93"/>
        <v>MchenryNicolo@gmail.com</v>
      </c>
      <c r="H2985" s="5">
        <v>2</v>
      </c>
    </row>
    <row r="2986" spans="1:8" x14ac:dyDescent="0.3">
      <c r="A2986" s="1">
        <v>20170385</v>
      </c>
      <c r="B2986" t="s">
        <v>35</v>
      </c>
      <c r="C2986" t="s">
        <v>34</v>
      </c>
      <c r="D2986" t="str">
        <f t="shared" si="92"/>
        <v>Mendell Nobuyoshi</v>
      </c>
      <c r="E2986" s="1" t="s">
        <v>3</v>
      </c>
      <c r="F2986" s="1">
        <v>3.6527006241635149</v>
      </c>
      <c r="G2986" s="2" t="str">
        <f t="shared" si="93"/>
        <v>MendellNobuyoshi@gmail.com</v>
      </c>
      <c r="H2986" s="5">
        <v>4</v>
      </c>
    </row>
    <row r="2987" spans="1:8" x14ac:dyDescent="0.3">
      <c r="A2987" s="1">
        <v>20170386</v>
      </c>
      <c r="B2987" t="s">
        <v>33</v>
      </c>
      <c r="C2987" t="s">
        <v>32</v>
      </c>
      <c r="D2987" t="str">
        <f t="shared" si="92"/>
        <v>Merchant Norwin</v>
      </c>
      <c r="E2987" s="1" t="s">
        <v>0</v>
      </c>
      <c r="F2987" s="1">
        <v>3.8654034591136366</v>
      </c>
      <c r="G2987" s="2" t="str">
        <f t="shared" si="93"/>
        <v>MerchantNorwin@gmail.com</v>
      </c>
      <c r="H2987" s="5">
        <v>1</v>
      </c>
    </row>
    <row r="2988" spans="1:8" x14ac:dyDescent="0.3">
      <c r="A2988" s="1">
        <v>20170387</v>
      </c>
      <c r="B2988" t="s">
        <v>31</v>
      </c>
      <c r="C2988" t="s">
        <v>30</v>
      </c>
      <c r="D2988" t="str">
        <f t="shared" si="92"/>
        <v>Mickel Nunzie</v>
      </c>
      <c r="E2988" s="1" t="s">
        <v>0</v>
      </c>
      <c r="F2988" s="1">
        <v>2.5404286109907543</v>
      </c>
      <c r="G2988" s="2" t="str">
        <f t="shared" si="93"/>
        <v>MickelNunzie@gmail.com</v>
      </c>
      <c r="H2988" s="5">
        <v>3</v>
      </c>
    </row>
    <row r="2989" spans="1:8" x14ac:dyDescent="0.3">
      <c r="A2989" s="1">
        <v>20170388</v>
      </c>
      <c r="B2989" t="s">
        <v>29</v>
      </c>
      <c r="C2989" t="s">
        <v>28</v>
      </c>
      <c r="D2989" t="str">
        <f t="shared" si="92"/>
        <v>Moir Obadiah</v>
      </c>
      <c r="E2989" s="1" t="s">
        <v>3</v>
      </c>
      <c r="F2989" s="1">
        <v>2.0538173750594089</v>
      </c>
      <c r="G2989" s="2" t="str">
        <f t="shared" si="93"/>
        <v>MoirObadiah@gmail.com</v>
      </c>
      <c r="H2989" s="5">
        <v>2</v>
      </c>
    </row>
    <row r="2990" spans="1:8" x14ac:dyDescent="0.3">
      <c r="A2990" s="1">
        <v>20170389</v>
      </c>
      <c r="B2990" t="s">
        <v>27</v>
      </c>
      <c r="C2990" t="s">
        <v>26</v>
      </c>
      <c r="D2990" t="str">
        <f t="shared" si="92"/>
        <v>Morrell Octaviano</v>
      </c>
      <c r="E2990" s="1" t="s">
        <v>3</v>
      </c>
      <c r="F2990" s="1">
        <v>3.2119722730057592</v>
      </c>
      <c r="G2990" s="2" t="str">
        <f t="shared" si="93"/>
        <v>MorrellOctaviano@gmail.com</v>
      </c>
      <c r="H2990" s="5">
        <v>3</v>
      </c>
    </row>
    <row r="2991" spans="1:8" x14ac:dyDescent="0.3">
      <c r="A2991" s="1">
        <v>20170390</v>
      </c>
      <c r="B2991" t="s">
        <v>25</v>
      </c>
      <c r="C2991" t="s">
        <v>24</v>
      </c>
      <c r="D2991" t="str">
        <f t="shared" si="92"/>
        <v>Nichols Ohmer</v>
      </c>
      <c r="E2991" s="1" t="s">
        <v>3</v>
      </c>
      <c r="F2991" s="1">
        <v>2.5452842556863446</v>
      </c>
      <c r="G2991" s="2" t="str">
        <f t="shared" si="93"/>
        <v>NicholsOhmer@gmail.com</v>
      </c>
      <c r="H2991" s="5">
        <v>1</v>
      </c>
    </row>
    <row r="2992" spans="1:8" x14ac:dyDescent="0.3">
      <c r="A2992" s="1">
        <v>20170391</v>
      </c>
      <c r="B2992" t="s">
        <v>23</v>
      </c>
      <c r="C2992" t="s">
        <v>22</v>
      </c>
      <c r="D2992" t="str">
        <f t="shared" si="92"/>
        <v>Nickie Olavi</v>
      </c>
      <c r="E2992" s="1" t="s">
        <v>3</v>
      </c>
      <c r="F2992" s="1">
        <v>2.8903013763172889</v>
      </c>
      <c r="G2992" s="2" t="str">
        <f t="shared" si="93"/>
        <v>NickieOlavi@gmail.com</v>
      </c>
      <c r="H2992" s="5">
        <v>2</v>
      </c>
    </row>
    <row r="2993" spans="1:8" x14ac:dyDescent="0.3">
      <c r="A2993" s="1">
        <v>20170392</v>
      </c>
      <c r="B2993" t="s">
        <v>21</v>
      </c>
      <c r="C2993" t="s">
        <v>20</v>
      </c>
      <c r="D2993" t="str">
        <f t="shared" si="92"/>
        <v>Niilo Olis</v>
      </c>
      <c r="E2993" s="1" t="s">
        <v>3</v>
      </c>
      <c r="F2993" s="1">
        <v>3.0403740883627428</v>
      </c>
      <c r="G2993" s="2" t="str">
        <f t="shared" si="93"/>
        <v>NiiloOlis@gmail.com</v>
      </c>
      <c r="H2993" s="5">
        <v>4</v>
      </c>
    </row>
    <row r="2994" spans="1:8" x14ac:dyDescent="0.3">
      <c r="A2994" s="1">
        <v>20170393</v>
      </c>
      <c r="B2994" t="s">
        <v>19</v>
      </c>
      <c r="C2994" t="s">
        <v>18</v>
      </c>
      <c r="D2994" t="str">
        <f t="shared" si="92"/>
        <v>Noe Onell</v>
      </c>
      <c r="E2994" s="1" t="s">
        <v>3</v>
      </c>
      <c r="F2994" s="1">
        <v>2.7430395647341044</v>
      </c>
      <c r="G2994" s="2" t="str">
        <f t="shared" si="93"/>
        <v>NoeOnell@gmail.com</v>
      </c>
      <c r="H2994" s="5">
        <v>2</v>
      </c>
    </row>
    <row r="2995" spans="1:8" x14ac:dyDescent="0.3">
      <c r="A2995" s="1">
        <v>20170394</v>
      </c>
      <c r="B2995" t="s">
        <v>17</v>
      </c>
      <c r="C2995" t="s">
        <v>16</v>
      </c>
      <c r="D2995" t="str">
        <f t="shared" si="92"/>
        <v>Normon Osa</v>
      </c>
      <c r="E2995" s="1" t="s">
        <v>3</v>
      </c>
      <c r="F2995" s="1">
        <v>2.5714362559238664</v>
      </c>
      <c r="G2995" s="2" t="str">
        <f t="shared" si="93"/>
        <v>NormonOsa@gmail.com</v>
      </c>
      <c r="H2995" s="5">
        <v>3</v>
      </c>
    </row>
    <row r="2996" spans="1:8" x14ac:dyDescent="0.3">
      <c r="A2996" s="1">
        <v>20170395</v>
      </c>
      <c r="B2996" t="s">
        <v>15</v>
      </c>
      <c r="C2996" t="s">
        <v>14</v>
      </c>
      <c r="D2996" t="str">
        <f t="shared" si="92"/>
        <v>Odas Ovel</v>
      </c>
      <c r="E2996" s="1" t="s">
        <v>0</v>
      </c>
      <c r="F2996" s="1">
        <v>3.6913261450333668</v>
      </c>
      <c r="G2996" s="2" t="str">
        <f t="shared" si="93"/>
        <v>OdasOvel@gmail.com</v>
      </c>
      <c r="H2996" s="5">
        <v>3</v>
      </c>
    </row>
    <row r="2997" spans="1:8" x14ac:dyDescent="0.3">
      <c r="A2997" s="1">
        <v>20170396</v>
      </c>
      <c r="B2997" t="s">
        <v>13</v>
      </c>
      <c r="C2997" t="s">
        <v>12</v>
      </c>
      <c r="D2997" t="str">
        <f t="shared" si="92"/>
        <v>Odel Penrose</v>
      </c>
      <c r="E2997" s="1" t="s">
        <v>3</v>
      </c>
      <c r="F2997" s="1">
        <v>2.0225823107224725</v>
      </c>
      <c r="G2997" s="2" t="str">
        <f t="shared" si="93"/>
        <v>OdelPenrose@gmail.com</v>
      </c>
      <c r="H2997" s="5">
        <v>1</v>
      </c>
    </row>
    <row r="2998" spans="1:8" x14ac:dyDescent="0.3">
      <c r="A2998" s="1">
        <v>20170397</v>
      </c>
      <c r="B2998" t="s">
        <v>11</v>
      </c>
      <c r="C2998" t="s">
        <v>10</v>
      </c>
      <c r="D2998" t="str">
        <f t="shared" si="92"/>
        <v>Olyn Percey</v>
      </c>
      <c r="E2998" s="1" t="s">
        <v>3</v>
      </c>
      <c r="F2998" s="1">
        <v>2.6264221838719268</v>
      </c>
      <c r="G2998" s="2" t="str">
        <f t="shared" si="93"/>
        <v>OlynPercey@gmail.com</v>
      </c>
      <c r="H2998" s="5">
        <v>2</v>
      </c>
    </row>
    <row r="2999" spans="1:8" x14ac:dyDescent="0.3">
      <c r="A2999" s="1">
        <v>20170398</v>
      </c>
      <c r="B2999" t="s">
        <v>9</v>
      </c>
      <c r="C2999" t="s">
        <v>8</v>
      </c>
      <c r="D2999" t="str">
        <f t="shared" si="92"/>
        <v>Oney Persey</v>
      </c>
      <c r="E2999" s="1" t="s">
        <v>0</v>
      </c>
      <c r="F2999" s="1">
        <v>3.3243634295453663</v>
      </c>
      <c r="G2999" s="2" t="str">
        <f t="shared" si="93"/>
        <v>OneyPersey@gmail.com</v>
      </c>
      <c r="H2999" s="5">
        <v>2</v>
      </c>
    </row>
    <row r="3000" spans="1:8" x14ac:dyDescent="0.3">
      <c r="A3000" s="1">
        <v>20170399</v>
      </c>
      <c r="B3000" t="s">
        <v>7</v>
      </c>
      <c r="C3000" t="s">
        <v>6</v>
      </c>
      <c r="D3000" t="str">
        <f t="shared" si="92"/>
        <v>Orvall Pope</v>
      </c>
      <c r="E3000" s="1" t="s">
        <v>3</v>
      </c>
      <c r="F3000" s="1">
        <v>3.0806276987968846</v>
      </c>
      <c r="G3000" s="2" t="str">
        <f t="shared" si="93"/>
        <v>OrvallPope@gmail.com</v>
      </c>
      <c r="H3000" s="5">
        <v>1</v>
      </c>
    </row>
    <row r="3001" spans="1:8" x14ac:dyDescent="0.3">
      <c r="A3001" s="1">
        <v>20170400</v>
      </c>
      <c r="B3001" t="s">
        <v>5</v>
      </c>
      <c r="C3001" t="s">
        <v>4</v>
      </c>
      <c r="D3001" t="str">
        <f t="shared" si="92"/>
        <v>Orvo Posie</v>
      </c>
      <c r="E3001" s="1" t="s">
        <v>3</v>
      </c>
      <c r="F3001" s="1">
        <v>3.6937442439319597</v>
      </c>
      <c r="G3001" s="2" t="str">
        <f t="shared" si="93"/>
        <v>OrvoPosie@gmail.com</v>
      </c>
      <c r="H3001" s="5">
        <v>1</v>
      </c>
    </row>
    <row r="3002" spans="1:8" x14ac:dyDescent="0.3">
      <c r="A3002" s="1">
        <v>20170401</v>
      </c>
      <c r="B3002" t="s">
        <v>2</v>
      </c>
      <c r="C3002" t="s">
        <v>1</v>
      </c>
      <c r="D3002" t="str">
        <f t="shared" si="92"/>
        <v>Patty Powers</v>
      </c>
      <c r="E3002" s="1" t="s">
        <v>0</v>
      </c>
      <c r="F3002" s="1">
        <v>2.3147205836753111</v>
      </c>
      <c r="G3002" s="2" t="str">
        <f t="shared" si="93"/>
        <v>PattyPowers@gmail.com</v>
      </c>
      <c r="H3002" s="5">
        <v>4</v>
      </c>
    </row>
  </sheetData>
  <hyperlinks>
    <hyperlink ref="G2" r:id="rId1" display="B1+C1@gmail.com" xr:uid="{304A07F1-0F05-4107-99AE-C9DD601AD2B8}"/>
    <hyperlink ref="G3:G19" r:id="rId2" display="B1+C1@gmail.com" xr:uid="{44A389F4-2B16-4B22-BDBC-11BAD54218CA}"/>
    <hyperlink ref="G20:G3002" r:id="rId3" display="B1+C1@gmail.com" xr:uid="{5D649D06-9224-455C-BDD0-DCA961AB3A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2021-12-24T12:55:37Z</dcterms:created>
  <dcterms:modified xsi:type="dcterms:W3CDTF">2021-12-24T13:01:43Z</dcterms:modified>
</cp:coreProperties>
</file>