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o\Documents\CBEMasterProgram2\Oppari\"/>
    </mc:Choice>
  </mc:AlternateContent>
  <xr:revisionPtr revIDLastSave="0" documentId="8_{C9AFD816-B660-4C35-ACFF-A7313BDCEFF9}" xr6:coauthVersionLast="47" xr6:coauthVersionMax="47" xr10:uidLastSave="{00000000-0000-0000-0000-000000000000}"/>
  <bookViews>
    <workbookView xWindow="-120" yWindow="-120" windowWidth="29040" windowHeight="15720" xr2:uid="{D7E3BAEE-CC80-4D7D-86F1-064E61D491E9}"/>
  </bookViews>
  <sheets>
    <sheet name="Tau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<sst xmlns="http://schemas.openxmlformats.org/spreadsheetml/2006/main" count="5" uniqueCount="5">
  <si>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Investigate the current environment</t>
  </si>
  <si>
    <t>VB6 risk analysis</t>
  </si>
  <si>
    <t>Questionaire</t>
  </si>
  <si>
    <t>Plan a modern architecture</t>
  </si>
  <si>
    <t>Migration roadmap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</si>
</sst>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Taul1!$A$1:$A$5</c:f>
              <c:strCache>
                <c:ptCount val="5"/>
                <c:pt idx="0">
                  <c:v>Investigate the current environment</c:v>
                </c:pt>
                <c:pt idx="1">
                  <c:v>VB6 risk analysis</c:v>
                </c:pt>
                <c:pt idx="2">
                  <c:v>Questionaire</c:v>
                </c:pt>
                <c:pt idx="3">
                  <c:v>Plan a modern architecture</c:v>
                </c:pt>
                <c:pt idx="4">
                  <c:v>Migration roadmap</c:v>
                </c:pt>
              </c:strCache>
            </c:strRef>
          </c:cat>
          <c:val>
            <c:numRef>
              <c:f>Taul1!$B$1:$B$5</c:f>
              <c:numCache>
                <c:formatCode>m/d/yyyy</c:formatCode>
                <c:ptCount val="5"/>
                <c:pt idx="0">
                  <c:v>45413</c:v>
                </c:pt>
                <c:pt idx="1">
                  <c:v>45429</c:v>
                </c:pt>
                <c:pt idx="2">
                  <c:v>45443</c:v>
                </c:pt>
                <c:pt idx="3">
                  <c:v>45450</c:v>
                </c:pt>
                <c:pt idx="4">
                  <c:v>45478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B-430B-8448-680C776F7B46}"/>
            </c:ext>
          </c:extLst>
        </c:ser>
        <c:ser>
          <c:idx val="1"/>
          <c:order val="1"/>
          <c:tx>
            <c:v>Start 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Taul1!$A$1:$A$5</c:f>
              <c:strCache>
                <c:ptCount val="5"/>
                <c:pt idx="0">
                  <c:v>Investigate the current environment</c:v>
                </c:pt>
                <c:pt idx="1">
                  <c:v>VB6 risk analysis</c:v>
                </c:pt>
                <c:pt idx="2">
                  <c:v>Questionaire</c:v>
                </c:pt>
                <c:pt idx="3">
                  <c:v>Plan a modern architecture</c:v>
                </c:pt>
                <c:pt idx="4">
                  <c:v>Migration roadmap</c:v>
                </c:pt>
              </c:strCache>
            </c:strRef>
          </c:cat>
          <c:val>
            <c:numRef>
              <c:f>Taul1!$C$1:$C$5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35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B-430B-8448-680C776F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572328"/>
        <c:axId val="519242496"/>
      </c:barChart>
      <c:catAx>
        <c:axId val="441572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9242496"/>
        <c:crosses val="autoZero"/>
        <c:auto val="1"/>
        <c:lblAlgn val="ctr"/>
        <c:lblOffset val="100"/>
        <c:noMultiLvlLbl val="0"/>
      </c:catAx>
      <c:valAx>
        <c:axId val="519242496"/>
        <c:scaling>
          <c:orientation val="minMax"/>
          <c:max val="45492"/>
          <c:min val="454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157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147637</xdr:rowOff>
    </xdr:from>
    <xdr:to>
      <xdr:col>16</xdr:col>
      <xdr:colOff>476249</xdr:colOff>
      <xdr:row>20</xdr:row>
      <xdr:rowOff>57150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FD54BD5-7519-37BC-C9BD-E9AC0CB5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295C-4656-446B-970C-886570CCB909}">
  <dimension ref="A1:C11"/>
  <sheetViews>
    <sheetView tabSelected="1" workbookViewId="0">
      <selection activeCell="F15" sqref="F15"/>
    </sheetView>
  </sheetViews>
  <sheetFormatPr defaultRowHeight="15" x14ac:dyDescent="0.25"/>
  <cols>
    <col min="1" max="1" width="33.28515625" customWidth="1"/>
  </cols>
  <sheetData>
    <row r="1" spans="1:3" x14ac:dyDescent="0.25">
      <c r="A1" t="s">
        <v>0</v>
      </c>
      <c r="B1" s="1">
        <v>45413</v>
      </c>
      <c r="C1">
        <v>14</v>
      </c>
    </row>
    <row r="2" spans="1:3" x14ac:dyDescent="0.25">
      <c r="A2" t="s">
        <v>1</v>
      </c>
      <c r="B2" s="1">
        <v>45429</v>
      </c>
      <c r="C2">
        <v>14</v>
      </c>
    </row>
    <row r="3" spans="1:3" x14ac:dyDescent="0.25">
      <c r="A3" t="s">
        <v>2</v>
      </c>
      <c r="B3" s="1">
        <v>45443</v>
      </c>
      <c r="C3">
        <v>7</v>
      </c>
    </row>
    <row r="4" spans="1:3" x14ac:dyDescent="0.25">
      <c r="A4" t="s">
        <v>3</v>
      </c>
      <c r="B4" s="1">
        <v>45450</v>
      </c>
      <c r="C4">
        <v>35</v>
      </c>
    </row>
    <row r="5" spans="1:3" x14ac:dyDescent="0.25">
      <c r="A5" t="s">
        <v>4</v>
      </c>
      <c r="B5" s="1">
        <v>45478</v>
      </c>
      <c r="C5">
        <v>14</v>
      </c>
    </row>
    <row r="10" spans="1:3" x14ac:dyDescent="0.25">
      <c r="A10">
        <v>45413</v>
      </c>
    </row>
    <row r="11" spans="1:3" x14ac:dyDescent="0.25">
      <c r="A11">
        <v>45478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 Ala-Hulkko</dc:creator>
  <cp:lastModifiedBy>Tero Ala-Hulkko</cp:lastModifiedBy>
  <dcterms:created xsi:type="dcterms:W3CDTF">2024-04-19T20:16:47Z</dcterms:created>
  <dcterms:modified xsi:type="dcterms:W3CDTF">2024-04-20T23:44:26Z</dcterms:modified>
</cp:coreProperties>
</file>