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D48" i="19" l="1"/>
  <c r="Y48" i="19"/>
  <c r="Y47" i="19"/>
  <c r="AG47" i="19" l="1"/>
  <c r="BC43" i="19"/>
  <c r="BC47" i="19" l="1"/>
  <c r="BC48" i="19"/>
  <c r="AD37" i="19"/>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48" i="19" l="1"/>
  <c r="AT48" i="19" s="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<sst xmlns="http://schemas.openxmlformats.org/spreadsheetml/2006/main" count="3995" uniqueCount="1207">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</sst>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G41" activePane="bottomRight" state="frozen"/>
      <selection pane="topRight"/>
      <selection pane="bottomLeft"/>
      <selection pane="bottomRight" activeCell="AS48" sqref="AS4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1206</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2026-02-28T16:42:50Z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