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8" i="19" l="1"/>
  <c r="BC48" i="19"/>
  <c r="BC3" i="19"/>
  <c r="AG47" i="19"/>
  <c r="BC47" i="19"/>
  <c r="AP48" i="19"/>
  <c r="AD48" i="19" l="1"/>
  <c r="Y48" i="19"/>
  <c r="Y47" i="19"/>
  <c r="BC43" i="19" l="1"/>
  <c r="AD37" i="19" l="1"/>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8" i="19" l="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<sst xmlns="http://schemas.openxmlformats.org/spreadsheetml/2006/main" count="3995" uniqueCount="1206">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</sst>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B2" activePane="bottomRight" state="frozen"/>
      <selection pane="topRight"/>
      <selection pane="bottomLeft"/>
      <selection pane="bottomRight" activeCell="BC8" sqref="BC8"/>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335</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1054</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1054</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2026-02-28T17:14:45Z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