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<sst xmlns="http://schemas.openxmlformats.org/spreadsheetml/2006/main" count="3892" uniqueCount="1205">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</sst>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width="11.28515625" customWidth="1"/>
    <col min="2" max="2" width="15.28515625" customWidth="1"/>
    <col min="3" max="3" width="43.42578125" customWidth="1"/>
    <col min="4" max="4" width="14.28515625" bestFit="1" customWidth="1"/>
    <col min="13" max="13" width="74.7109375" customWidth="1"/>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width="8.140625" customWidth="1"/>
    <col min="2" max="2" width="63.42578125" customWidth="1"/>
    <col min="3" max="3" width="62.85546875" style="10" customWidth="1"/>
    <col min="4" max="4" width="15" style="10" customWidth="1"/>
    <col min="5" max="5" width="12.7109375" style="70" customWidth="1"/>
    <col min="6" max="6" width="9.140625" style="70"/>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width="19.140625" bestFit="1" customWidth="1"/>
    <col min="2" max="2" width="24.140625" customWidth="1"/>
    <col min="3" max="3" width="57" customWidth="1"/>
    <col min="4" max="4" width="44.85546875" customWidth="1"/>
    <col min="5" max="5" width="50" customWidth="1"/>
    <col min="6" max="7" width="14" customWidth="1"/>
    <col min="9" max="9" width="42.28515625" customWidth="1"/>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width="9.28515625" style="70" customWidth="1"/>
    <col min="2" max="2" width="8.42578125" style="70" customWidth="1"/>
    <col min="3" max="3" width="51.42578125" style="70" customWidth="1"/>
    <col min="4" max="4" width="35.42578125" style="70" customWidth="1"/>
    <col min="5" max="5" width="56.5703125" style="70" customWidth="1"/>
    <col min="6" max="6" width="11.140625" style="70" customWidth="1"/>
    <col min="7" max="7" width="9.42578125" style="70" customWidth="1"/>
    <col min="8" max="8" width="11.7109375" style="70" customWidth="1"/>
    <col min="9" max="9" width="12.7109375" style="70" customWidth="1"/>
    <col min="10" max="10" width="8.85546875" style="70" bestFit="1" customWidth="1"/>
    <col min="11" max="11" width="14.7109375" style="70" customWidth="1"/>
    <col min="12" max="12" width="9.140625" style="70"/>
    <col min="13" max="13" width="12.85546875" style="70" customWidth="1"/>
    <col min="14" max="14" width="12.7109375" style="70" customWidth="1"/>
    <col min="15" max="15" width="13.7109375" style="70" customWidth="1"/>
    <col min="16" max="16384" width="9.140625" style="70"/>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F2" activePane="bottomRight" state="frozen"/>
      <selection pane="topRight"/>
      <selection pane="bottomLeft"/>
      <selection pane="bottomRight" activeCell="A9" sqref="A9:XFD9"/>
    </sheetView>
  </sheetViews>
  <sheetFormatPr defaultRowHeight="15"/>
  <cols>
    <col min="1" max="1" width="6" customWidth="1"/>
    <col min="2" max="2" width="16.7109375" bestFit="1" customWidth="1"/>
    <col min="3" max="3" width="15" bestFit="1" customWidth="1"/>
    <col min="4" max="4" width="18" customWidth="1"/>
    <col min="5" max="5" width="10.7109375" bestFit="1" customWidth="1"/>
    <col min="6" max="6" width="13.28515625" bestFit="1" customWidth="1"/>
    <col min="7" max="7" width="27" bestFit="1" customWidth="1"/>
    <col min="8" max="8" width="12.42578125" customWidth="1"/>
    <col min="9" max="9" width="20.7109375" bestFit="1" customWidth="1"/>
    <col min="10" max="10" width="23.42578125" bestFit="1" customWidth="1"/>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row>
    <row r="5" spans="1:65" s="11" customFormat="1">
      <c r="A5" s="13">
        <v>3</v>
      </c>
      <c r="B5" s="34" t="s">
        <v>93</v>
      </c>
      <c r="C5" s="30" t="s">
        <v>114</v>
      </c>
      <c r="D5" s="124" t="s">
        <v>1194</v>
      </c>
      <c r="E5" s="15" t="s">
        <v>6</v>
      </c>
      <c r="F5" s="14" t="s">
        <v>11</v>
      </c>
      <c r="G5" s="14"/>
      <c r="H5" s="14" t="s">
        <v>14</v>
      </c>
      <c r="I5" s="14" t="s">
        <v>14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row>
    <row r="58" spans="1:65">
      <c r="A58" s="123"/>
    </row>
    <row r="59" spans="1:65">
      <c r="A59" s="123"/>
    </row>
    <row r="60" spans="1:65">
      <c r="A60" s="123"/>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width="19.85546875" customWidth="1"/>
    <col min="2" max="2" width="26.85546875" bestFit="1" customWidth="1"/>
    <col min="3" max="3" width="14" customWidth="1"/>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arcet</cp:lastModifiedBy>
  <dcterms:created xsi:type="dcterms:W3CDTF">2006-09-16T00:00:00Z</dcterms:created>
  <dcterms:modified xsi:type="dcterms:W3CDTF">2026-03-01T08:58:13Z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