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<sst xmlns="http://schemas.openxmlformats.org/spreadsheetml/2006/main" count="62" uniqueCount="39">
  <si>
    <t>Feedback From:</t>
  </si>
  <si>
    <t>Type:</t>
  </si>
  <si>
    <t>Description:</t>
  </si>
  <si>
    <t>Evidence:</t>
  </si>
  <si>
    <t>Actions:</t>
  </si>
  <si>
    <t>Customers</t>
  </si>
  <si>
    <t>Went well</t>
  </si>
  <si>
    <t>staff is well trained on the tablets</t>
  </si>
  <si>
    <t>76% of customers said that the waiter instructed them well</t>
  </si>
  <si>
    <t>Good overall experience</t>
  </si>
  <si>
    <t>72% said their experience was great or good, 14% neutral</t>
  </si>
  <si>
    <t>People felt confident in submitting payment through tablet</t>
  </si>
  <si>
    <t>88% of customers were between very confident or neutral</t>
  </si>
  <si>
    <t>Needs improvement</t>
  </si>
  <si>
    <t>Long wait for tables</t>
  </si>
  <si>
    <t>54% of customers waited more than 15 minutes for a table</t>
  </si>
  <si>
    <t>Try to make shorter sitting or more tables</t>
  </si>
  <si>
    <t>Long wait for food</t>
  </si>
  <si>
    <t>42% of customers waited more than 20 minutes for their food</t>
  </si>
  <si>
    <t>Check with kitchen</t>
  </si>
  <si>
    <t>kitchen mistakes</t>
  </si>
  <si>
    <t>28% of customers said the kitchen didnt prepare their orders correctly</t>
  </si>
  <si>
    <t>Align with kitchen</t>
  </si>
  <si>
    <t>Project team</t>
  </si>
  <si>
    <t>All tablets are installed and working</t>
  </si>
  <si>
    <t>Gilly (GM,North) and Alex (GM, Downtown)</t>
  </si>
  <si>
    <t>Smooth ticket flow</t>
  </si>
  <si>
    <t>Zane (Kitchen Manager, North)</t>
  </si>
  <si>
    <t>surveys revealed meaningful data</t>
  </si>
  <si>
    <t>Seydou (Consultant)</t>
  </si>
  <si>
    <t>no decrease in table turn time</t>
  </si>
  <si>
    <t>Gilly (GM,North)</t>
  </si>
  <si>
    <t>Food orders got sent back</t>
  </si>
  <si>
    <t>Larissa (Kitchen Manager, Downtown)</t>
  </si>
  <si>
    <t>updates to kitchen operations</t>
  </si>
  <si>
    <t>few technical issues during pos integration</t>
  </si>
  <si>
    <t>update process manual</t>
  </si>
  <si>
    <t>Lack of sync between FoH and BoH</t>
  </si>
  <si>
    <t>develop a more comprehensive training session/break up training into 2 parts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</si>
</sst>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5.29"/>
    <col customWidth="1" min="3" max="5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4" t="s">
        <v>8</v>
      </c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3" t="s">
        <v>9</v>
      </c>
      <c r="D3" s="3" t="s">
        <v>10</v>
      </c>
      <c r="E3" s="5"/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6</v>
      </c>
      <c r="C4" s="3" t="s">
        <v>11</v>
      </c>
      <c r="D4" s="3" t="s">
        <v>12</v>
      </c>
      <c r="E4" s="5"/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13</v>
      </c>
      <c r="C5" s="3" t="s">
        <v>14</v>
      </c>
      <c r="D5" s="3" t="s">
        <v>15</v>
      </c>
      <c r="E5" s="3" t="s">
        <v>16</v>
      </c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13</v>
      </c>
      <c r="C6" s="3" t="s">
        <v>17</v>
      </c>
      <c r="D6" s="3" t="s">
        <v>18</v>
      </c>
      <c r="E6" s="3" t="s">
        <v>19</v>
      </c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5</v>
      </c>
      <c r="B7" s="3" t="s">
        <v>13</v>
      </c>
      <c r="C7" s="3" t="s">
        <v>20</v>
      </c>
      <c r="D7" s="3" t="s">
        <v>21</v>
      </c>
      <c r="E7" s="3" t="s">
        <v>22</v>
      </c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23</v>
      </c>
      <c r="B8" s="3" t="s">
        <v>6</v>
      </c>
      <c r="C8" s="3" t="s">
        <v>24</v>
      </c>
      <c r="D8" s="3" t="s">
        <v>25</v>
      </c>
      <c r="E8" s="5"/>
      <c r="F8" s="5"/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23</v>
      </c>
      <c r="B9" s="3" t="s">
        <v>6</v>
      </c>
      <c r="C9" s="3" t="s">
        <v>26</v>
      </c>
      <c r="D9" s="3" t="s">
        <v>27</v>
      </c>
      <c r="E9" s="5"/>
      <c r="F9" s="5"/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23</v>
      </c>
      <c r="B10" s="3" t="s">
        <v>6</v>
      </c>
      <c r="C10" s="3" t="s">
        <v>28</v>
      </c>
      <c r="D10" s="3" t="s">
        <v>29</v>
      </c>
      <c r="E10" s="5"/>
      <c r="F10" s="5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23</v>
      </c>
      <c r="B11" s="3" t="s">
        <v>13</v>
      </c>
      <c r="C11" s="3" t="s">
        <v>30</v>
      </c>
      <c r="D11" s="3" t="s">
        <v>31</v>
      </c>
      <c r="E11" s="5"/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23</v>
      </c>
      <c r="B12" s="3" t="s">
        <v>13</v>
      </c>
      <c r="C12" s="3" t="s">
        <v>32</v>
      </c>
      <c r="D12" s="3" t="s">
        <v>33</v>
      </c>
      <c r="E12" s="3" t="s">
        <v>34</v>
      </c>
      <c r="F12" s="5"/>
      <c r="G12" s="5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23</v>
      </c>
      <c r="B13" s="3" t="s">
        <v>13</v>
      </c>
      <c r="C13" s="3" t="s">
        <v>35</v>
      </c>
      <c r="D13" s="3" t="s">
        <v>29</v>
      </c>
      <c r="E13" s="3" t="s">
        <v>36</v>
      </c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5"/>
      <c r="B14" s="3" t="s">
        <v>13</v>
      </c>
      <c r="C14" s="3" t="s">
        <v>37</v>
      </c>
      <c r="D14" s="3" t="s">
        <v>33</v>
      </c>
      <c r="E14" s="3" t="s">
        <v>38</v>
      </c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5"/>
      <c r="B15" s="5"/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5"/>
      <c r="B16" s="5"/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/>
      <c r="B17" s="5"/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/>
      <c r="B18" s="5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5"/>
      <c r="B19" s="5"/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5"/>
      <c r="B20" s="5"/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5"/>
      <c r="B21" s="5"/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5"/>
      <c r="B22" s="5"/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5"/>
      <c r="B23" s="5"/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5"/>
      <c r="B24" s="5"/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5"/>
      <c r="B25" s="5"/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5"/>
      <c r="B26" s="5"/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5"/>
      <c r="B27" s="5"/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5"/>
      <c r="B28" s="5"/>
      <c r="C28" s="5"/>
      <c r="D28" s="5"/>
      <c r="E28" s="5"/>
      <c r="F28" s="5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5"/>
      <c r="B29" s="5"/>
      <c r="C29" s="5"/>
      <c r="D29" s="5"/>
      <c r="E29" s="5"/>
      <c r="F29" s="5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5"/>
      <c r="B30" s="5"/>
      <c r="C30" s="5"/>
      <c r="D30" s="5"/>
      <c r="E30" s="5"/>
      <c r="F30" s="5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5"/>
      <c r="B31" s="5"/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5"/>
      <c r="B32" s="5"/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5"/>
      <c r="B33" s="5"/>
      <c r="C33" s="5"/>
      <c r="D33" s="5"/>
      <c r="E33" s="5"/>
      <c r="F33" s="5"/>
      <c r="G33" s="5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5"/>
      <c r="B34" s="5"/>
      <c r="C34" s="5"/>
      <c r="D34" s="5"/>
      <c r="E34" s="5"/>
      <c r="F34" s="5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5"/>
      <c r="B35" s="5"/>
      <c r="C35" s="5"/>
      <c r="D35" s="5"/>
      <c r="E35" s="5"/>
      <c r="F35" s="5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5"/>
      <c r="B36" s="5"/>
      <c r="C36" s="5"/>
      <c r="D36" s="5"/>
      <c r="E36" s="5"/>
      <c r="F36" s="5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5"/>
      <c r="B37" s="5"/>
      <c r="C37" s="5"/>
      <c r="D37" s="5"/>
      <c r="E37" s="5"/>
      <c r="F37" s="5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5"/>
      <c r="B38" s="5"/>
      <c r="C38" s="5"/>
      <c r="D38" s="5"/>
      <c r="E38" s="5"/>
      <c r="F38" s="5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5"/>
      <c r="B39" s="5"/>
      <c r="C39" s="5"/>
      <c r="D39" s="5"/>
      <c r="E39" s="5"/>
      <c r="F39" s="5"/>
      <c r="G39" s="5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B2:B100">
      <formula1>"Went well,Needs improvement"</formula1>
    </dataValidation>
    <dataValidation type="list" allowBlank="1" sqref="A2:A100">
      <formula1>"Customers,Project team"</formula1>
    </dataValidation>
  </dataValidations>
  <drawing r:id="rId1"/>
</worksheet>
</file>