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pa\Desktop\"/>
    </mc:Choice>
  </mc:AlternateContent>
  <xr:revisionPtr revIDLastSave="0" documentId="13_ncr:1_{4309F1E7-8FE8-4216-B88C-5CB08CFD70A7}" xr6:coauthVersionLast="47" xr6:coauthVersionMax="47" xr10:uidLastSave="{00000000-0000-0000-0000-000000000000}"/>
  <bookViews>
    <workbookView xWindow="20370" yWindow="-120" windowWidth="20640" windowHeight="11040" firstSheet="24" activeTab="31" xr2:uid="{00000000-000D-0000-FFFF-FFFF00000000}"/>
  </bookViews>
  <sheets>
    <sheet name="Hoja1" sheetId="2" r:id="rId1"/>
    <sheet name="Hoja2" sheetId="1" r:id="rId2"/>
    <sheet name="Hoja3" sheetId="4" r:id="rId3"/>
    <sheet name="Hoja4" sheetId="5" r:id="rId4"/>
    <sheet name="Hoja5" sheetId="6" r:id="rId5"/>
    <sheet name="Hoja6" sheetId="7" r:id="rId6"/>
    <sheet name="Hoja7" sheetId="8" r:id="rId7"/>
    <sheet name="Hoja8" sheetId="9" r:id="rId8"/>
    <sheet name="Hoja9" sheetId="10" r:id="rId9"/>
    <sheet name="Hoja10" sheetId="11" r:id="rId10"/>
    <sheet name="Hoja11" sheetId="12" r:id="rId11"/>
    <sheet name="Hoja12" sheetId="13" r:id="rId12"/>
    <sheet name="Hoja13" sheetId="14" r:id="rId13"/>
    <sheet name="Hoja14" sheetId="15" r:id="rId14"/>
    <sheet name="Hoja15" sheetId="16" r:id="rId15"/>
    <sheet name="Hoja16" sheetId="17" r:id="rId16"/>
    <sheet name="Hoja17" sheetId="18" r:id="rId17"/>
    <sheet name="Hoja18" sheetId="19" r:id="rId18"/>
    <sheet name="Hoja19" sheetId="20" r:id="rId19"/>
    <sheet name="Hoja20" sheetId="21" r:id="rId20"/>
    <sheet name="Hoja21" sheetId="22" r:id="rId21"/>
    <sheet name="Hoja22" sheetId="23" r:id="rId22"/>
    <sheet name="Hoja23" sheetId="24" r:id="rId23"/>
    <sheet name="Hoja24" sheetId="25" r:id="rId24"/>
    <sheet name="Hoja25" sheetId="26" r:id="rId25"/>
    <sheet name="Hoja26" sheetId="27" r:id="rId26"/>
    <sheet name="Hoja27" sheetId="28" r:id="rId27"/>
    <sheet name="Hoja28" sheetId="29" r:id="rId28"/>
    <sheet name="Hoja29" sheetId="30" r:id="rId29"/>
    <sheet name="Hoja30" sheetId="31" r:id="rId30"/>
    <sheet name="Hoja31" sheetId="32" r:id="rId31"/>
    <sheet name="Hoja32" sheetId="3" r:id="rId32"/>
  </sheets>
  <definedNames>
    <definedName name="ADSCRIPCION">#REF!</definedName>
    <definedName name="_xlnm.Print_Area" localSheetId="0">Hoja1!$A$1:$J$57</definedName>
    <definedName name="_xlnm.Print_Area" localSheetId="9">Hoja10!$A$1:$J$57</definedName>
    <definedName name="_xlnm.Print_Area" localSheetId="10">Hoja11!$A$1:$J$57</definedName>
    <definedName name="_xlnm.Print_Area" localSheetId="11">Hoja12!$A$1:$J$57</definedName>
    <definedName name="_xlnm.Print_Area" localSheetId="12">Hoja13!$A$1:$J$57</definedName>
    <definedName name="_xlnm.Print_Area" localSheetId="13">Hoja14!$A$1:$J$57</definedName>
    <definedName name="_xlnm.Print_Area" localSheetId="14">Hoja15!$A$1:$J$57</definedName>
    <definedName name="_xlnm.Print_Area" localSheetId="15">Hoja16!$A$1:$J$57</definedName>
    <definedName name="_xlnm.Print_Area" localSheetId="16">Hoja17!$A$1:$J$57</definedName>
    <definedName name="_xlnm.Print_Area" localSheetId="17">Hoja18!$A$1:$J$57</definedName>
    <definedName name="_xlnm.Print_Area" localSheetId="18">Hoja19!$A$1:$J$57</definedName>
    <definedName name="_xlnm.Print_Area" localSheetId="1">Hoja2!$A$1:$J$57</definedName>
    <definedName name="_xlnm.Print_Area" localSheetId="19">Hoja20!$A$1:$J$57</definedName>
    <definedName name="_xlnm.Print_Area" localSheetId="20">Hoja21!$A$1:$J$57</definedName>
    <definedName name="_xlnm.Print_Area" localSheetId="21">Hoja22!$A$1:$J$57</definedName>
    <definedName name="_xlnm.Print_Area" localSheetId="22">Hoja23!$A$1:$J$57</definedName>
    <definedName name="_xlnm.Print_Area" localSheetId="23">Hoja24!$A$1:$J$57</definedName>
    <definedName name="_xlnm.Print_Area" localSheetId="24">Hoja25!$A$1:$J$57</definedName>
    <definedName name="_xlnm.Print_Area" localSheetId="25">Hoja26!$A$1:$J$57</definedName>
    <definedName name="_xlnm.Print_Area" localSheetId="26">Hoja27!$A$1:$J$57</definedName>
    <definedName name="_xlnm.Print_Area" localSheetId="27">Hoja28!$A$1:$J$57</definedName>
    <definedName name="_xlnm.Print_Area" localSheetId="28">Hoja29!$A$1:$J$57</definedName>
    <definedName name="_xlnm.Print_Area" localSheetId="2">Hoja3!$A$1:$J$57</definedName>
    <definedName name="_xlnm.Print_Area" localSheetId="29">Hoja30!$A$1:$J$57</definedName>
    <definedName name="_xlnm.Print_Area" localSheetId="30">Hoja31!$A$1:$J$57</definedName>
    <definedName name="_xlnm.Print_Area" localSheetId="31">Hoja32!$A$1:$J$57</definedName>
    <definedName name="_xlnm.Print_Area" localSheetId="3">Hoja4!$A$1:$J$57</definedName>
    <definedName name="_xlnm.Print_Area" localSheetId="4">Hoja5!$A$1:$J$57</definedName>
    <definedName name="_xlnm.Print_Area" localSheetId="5">Hoja6!$A$1:$J$57</definedName>
    <definedName name="_xlnm.Print_Area" localSheetId="6">Hoja7!$A$1:$J$57</definedName>
    <definedName name="_xlnm.Print_Area" localSheetId="7">Hoja8!$A$1:$J$57</definedName>
    <definedName name="_xlnm.Print_Area" localSheetId="8">Hoja9!$A$1:$J$57</definedName>
    <definedName name="ASIGNACION" localSheetId="0">Hoja1!$K:$K</definedName>
    <definedName name="ASIGNACION" localSheetId="9">Hoja10!$K:$K</definedName>
    <definedName name="ASIGNACION" localSheetId="10">Hoja11!$K:$K</definedName>
    <definedName name="ASIGNACION" localSheetId="11">Hoja12!$K:$K</definedName>
    <definedName name="ASIGNACION" localSheetId="12">Hoja13!$K:$K</definedName>
    <definedName name="ASIGNACION" localSheetId="13">Hoja14!$K:$K</definedName>
    <definedName name="ASIGNACION" localSheetId="14">Hoja15!$K:$K</definedName>
    <definedName name="ASIGNACION" localSheetId="15">Hoja16!$K:$K</definedName>
    <definedName name="ASIGNACION" localSheetId="16">Hoja17!$K:$K</definedName>
    <definedName name="ASIGNACION" localSheetId="17">Hoja18!$K:$K</definedName>
    <definedName name="ASIGNACION" localSheetId="18">Hoja19!$K:$K</definedName>
    <definedName name="ASIGNACION" localSheetId="1">Hoja2!$K:$K</definedName>
    <definedName name="ASIGNACION" localSheetId="19">Hoja20!$K:$K</definedName>
    <definedName name="ASIGNACION" localSheetId="20">Hoja21!$K:$K</definedName>
    <definedName name="ASIGNACION" localSheetId="21">Hoja22!$K:$K</definedName>
    <definedName name="ASIGNACION" localSheetId="22">Hoja23!$K:$K</definedName>
    <definedName name="ASIGNACION" localSheetId="23">Hoja24!$K:$K</definedName>
    <definedName name="ASIGNACION" localSheetId="24">Hoja25!$K:$K</definedName>
    <definedName name="ASIGNACION" localSheetId="25">Hoja26!$K:$K</definedName>
    <definedName name="ASIGNACION" localSheetId="26">Hoja27!$K:$K</definedName>
    <definedName name="ASIGNACION" localSheetId="27">Hoja28!$K:$K</definedName>
    <definedName name="ASIGNACION" localSheetId="28">Hoja29!$K:$K</definedName>
    <definedName name="ASIGNACION" localSheetId="2">Hoja3!$K:$K</definedName>
    <definedName name="ASIGNACION" localSheetId="29">Hoja30!$K:$K</definedName>
    <definedName name="ASIGNACION" localSheetId="30">Hoja31!$K:$K</definedName>
    <definedName name="ASIGNACION" localSheetId="31">Hoja32!$K:$K</definedName>
    <definedName name="ASIGNACION" localSheetId="3">Hoja4!$K:$K</definedName>
    <definedName name="ASIGNACION" localSheetId="4">Hoja5!$K:$K</definedName>
    <definedName name="ASIGNACION" localSheetId="5">Hoja6!$K:$K</definedName>
    <definedName name="ASIGNACION" localSheetId="6">Hoja7!$K:$K</definedName>
    <definedName name="ASIGNACION" localSheetId="7">Hoja8!$K:$K</definedName>
    <definedName name="ASIGNACION" localSheetId="8">Hoja9!$K:$K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0">Hoja1!$A:$K</definedName>
    <definedName name="FORMATO" localSheetId="9">Hoja10!$A:$K</definedName>
    <definedName name="FORMATO" localSheetId="10">Hoja11!$A:$K</definedName>
    <definedName name="FORMATO" localSheetId="11">Hoja12!$A:$K</definedName>
    <definedName name="FORMATO" localSheetId="12">Hoja13!$A:$K</definedName>
    <definedName name="FORMATO" localSheetId="13">Hoja14!$A:$K</definedName>
    <definedName name="FORMATO" localSheetId="14">Hoja15!$A:$K</definedName>
    <definedName name="FORMATO" localSheetId="15">Hoja16!$A:$K</definedName>
    <definedName name="FORMATO" localSheetId="16">Hoja17!$A:$K</definedName>
    <definedName name="FORMATO" localSheetId="17">Hoja18!$A:$K</definedName>
    <definedName name="FORMATO" localSheetId="18">Hoja19!$A:$K</definedName>
    <definedName name="FORMATO" localSheetId="1">Hoja2!$A:$K</definedName>
    <definedName name="FORMATO" localSheetId="19">Hoja20!$A:$K</definedName>
    <definedName name="FORMATO" localSheetId="20">Hoja21!$A:$K</definedName>
    <definedName name="FORMATO" localSheetId="21">Hoja22!$A:$K</definedName>
    <definedName name="FORMATO" localSheetId="22">Hoja23!$A:$K</definedName>
    <definedName name="FORMATO" localSheetId="23">Hoja24!$A:$K</definedName>
    <definedName name="FORMATO" localSheetId="24">Hoja25!$A:$K</definedName>
    <definedName name="FORMATO" localSheetId="25">Hoja26!$A:$K</definedName>
    <definedName name="FORMATO" localSheetId="26">Hoja27!$A:$K</definedName>
    <definedName name="FORMATO" localSheetId="27">Hoja28!$A:$K</definedName>
    <definedName name="FORMATO" localSheetId="28">Hoja29!$A:$K</definedName>
    <definedName name="FORMATO" localSheetId="2">Hoja3!$A:$K</definedName>
    <definedName name="FORMATO" localSheetId="29">Hoja30!$A:$K</definedName>
    <definedName name="FORMATO" localSheetId="30">Hoja31!$A:$K</definedName>
    <definedName name="FORMATO" localSheetId="31">Hoja32!$A:$K</definedName>
    <definedName name="FORMATO" localSheetId="3">Hoja4!$A:$K</definedName>
    <definedName name="FORMATO" localSheetId="4">Hoja5!$A:$K</definedName>
    <definedName name="FORMATO" localSheetId="5">Hoja6!$A:$K</definedName>
    <definedName name="FORMATO" localSheetId="6">Hoja7!$A:$K</definedName>
    <definedName name="FORMATO" localSheetId="7">Hoja8!$A:$K</definedName>
    <definedName name="FORMATO" localSheetId="8">Hoja9!$A:$K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0"/>
</workbook>
</file>

<file path=xl/sharedStrings.xml><?xml version="1.0" encoding="utf-8"?>
<sst xmlns="http://schemas.openxmlformats.org/spreadsheetml/2006/main" count="1760" uniqueCount="34">
  <si>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</si>
  <si>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</si>
  <si>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</si>
  <si>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</si>
  <si>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</si>
  <si>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</si>
  <si>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</si>
  <si>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</si>
  <si>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</si>
  <si>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</si>
  <si>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</si>
  <si>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</si>
  <si>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</si>
  <si>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</si>
  <si>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</si>
  <si>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</si>
  <si>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</si>
  <si>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</si>
  <si>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</si>
  <si>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</si>
  <si>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</si>
  <si>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</si>
  <si>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</si>
  <si>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</si>
  <si>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</si>
  <si>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Descarga para otras Actividades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</si>
  <si>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</si>
  <si>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</si>
  <si>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</si>
  <si>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</si>
  <si>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</si>
  <si>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</si>
  <si>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</si>
  <si>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LCDA. BLANCA ESTELA SÁNCHEZ HERNÁNDEZ
ENCARGADA DEL DESPACHO DE DIRECCIÓN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</si>
</sst>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21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b/>
      <sz val="7"/>
      <color theme="0" tint="-4.9989318521683403E-2"/>
      <name val="Helvetica"/>
    </font>
    <font>
      <sz val="6"/>
      <name val="Helvetica"/>
    </font>
    <font>
      <sz val="5"/>
      <name val="Helvetica"/>
    </font>
    <font>
      <b/>
      <sz val="7"/>
      <color theme="1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i/>
      <sz val="6"/>
      <name val="Gill Sans MT"/>
      <family val="2"/>
    </font>
    <font>
      <b/>
      <sz val="10"/>
      <name val="Arial"/>
    </font>
    <font>
      <i/>
      <sz val="7"/>
      <name val="Gill Sans M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95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/>
    </xf>
    <xf numFmtId="0" fontId="11" fillId="3" borderId="10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0" fontId="11" fillId="3" borderId="10" xfId="0" applyNumberFormat="1" applyFont="1" applyFill="1" applyBorder="1" applyAlignment="1">
      <alignment horizontal="center" vertical="center" wrapText="1"/>
    </xf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2" fillId="0" borderId="5" xfId="0" applyNumberFormat="1" applyFont="1" applyBorder="1"/>
    <xf numFmtId="0" fontId="13" fillId="0" borderId="10" xfId="0" applyNumberFormat="1" applyFont="1" applyBorder="1" applyAlignment="1">
      <alignment horizontal="center" vertical="center" wrapText="1"/>
    </xf>
    <xf numFmtId="0" fontId="13" fillId="0" borderId="10" xfId="0" applyNumberFormat="1" applyFont="1" applyBorder="1" applyAlignment="1">
      <alignment horizontal="left" vertical="center" wrapText="1"/>
    </xf>
    <xf numFmtId="0" fontId="12" fillId="0" borderId="10" xfId="0" applyNumberFormat="1" applyFont="1" applyBorder="1" applyAlignment="1">
      <alignment horizontal="center" vertical="center"/>
    </xf>
    <xf numFmtId="0" fontId="14" fillId="3" borderId="10" xfId="0" applyNumberFormat="1" applyFont="1" applyFill="1" applyBorder="1" applyAlignment="1">
      <alignment horizontal="center" vertical="center" wrapText="1"/>
    </xf>
    <xf numFmtId="0" fontId="14" fillId="3" borderId="10" xfId="0" applyNumberFormat="1" applyFont="1" applyFill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 wrapText="1"/>
    </xf>
    <xf numFmtId="0" fontId="14" fillId="0" borderId="10" xfId="0" applyNumberFormat="1" applyFont="1" applyBorder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2" fillId="0" borderId="10" xfId="0" applyNumberFormat="1" applyFont="1" applyBorder="1" applyAlignment="1">
      <alignment vertical="center"/>
    </xf>
    <xf numFmtId="0" fontId="12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2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2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6" fillId="0" borderId="0" xfId="2" applyFont="1"/>
    <xf numFmtId="0" fontId="2" fillId="0" borderId="0" xfId="2" applyAlignment="1">
      <alignment horizontal="center" vertical="center"/>
    </xf>
    <xf numFmtId="0" fontId="2" fillId="0" borderId="16" xfId="2" applyBorder="1" applyAlignment="1">
      <alignment wrapText="1"/>
    </xf>
    <xf numFmtId="0" fontId="18" fillId="0" borderId="17" xfId="2" applyFont="1" applyBorder="1"/>
    <xf numFmtId="0" fontId="17" fillId="0" borderId="0" xfId="2" applyFont="1" applyAlignment="1">
      <alignment horizontal="center"/>
    </xf>
    <xf numFmtId="0" fontId="17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0" fontId="19" fillId="0" borderId="0" xfId="2" applyFont="1" applyAlignment="1">
      <alignment horizontal="center" vertical="center"/>
    </xf>
    <xf numFmtId="0" fontId="1" fillId="0" borderId="0" xfId="0" applyNumberFormat="1" applyFont="1"/>
    <xf numFmtId="0" fontId="3" fillId="0" borderId="10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3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6" xfId="0" applyNumberFormat="1" applyBorder="1"/>
    <xf numFmtId="0" fontId="5" fillId="3" borderId="18" xfId="0" applyNumberFormat="1" applyFont="1" applyFill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5" fillId="0" borderId="18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17" fillId="0" borderId="11" xfId="2" applyFont="1" applyBorder="1" applyAlignment="1">
      <alignment horizontal="center"/>
    </xf>
    <xf numFmtId="0" fontId="20" fillId="0" borderId="6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0" fontId="5" fillId="0" borderId="0" xfId="0" applyNumberFormat="1" applyFont="1" applyAlignment="1">
      <alignment horizontal="right" vertical="center"/>
    </xf>
    <xf numFmtId="14" fontId="15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  <xf numFmtId="0" fontId="6" fillId="0" borderId="0" xfId="0" applyNumberFormat="1" applyFont="1" applyAlignment="1">
      <alignment horizontal="center" wrapText="1"/>
    </xf>
    <xf numFmtId="0" fontId="17" fillId="0" borderId="10" xfId="2" applyFont="1" applyBorder="1" applyAlignment="1">
      <alignment horizontal="center"/>
    </xf>
    <xf numFmtId="0" fontId="0" fillId="0" borderId="16" xfId="0" applyNumberFormat="1" applyBorder="1"/>
    <xf numFmtId="0" fontId="2" fillId="0" borderId="0" xfId="2"/>
    <xf numFmtId="0" fontId="0" fillId="0" borderId="17" xfId="0" applyNumberFormat="1" applyBorder="1"/>
    <xf numFmtId="0" fontId="0" fillId="0" borderId="7" xfId="0" applyNumberFormat="1" applyBorder="1"/>
    <xf numFmtId="0" fontId="18" fillId="0" borderId="18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wrapText="1"/>
    </xf>
    <xf numFmtId="0" fontId="18" fillId="0" borderId="10" xfId="2" applyFont="1" applyBorder="1" applyAlignment="1">
      <alignment horizont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top" wrapText="1"/>
    </xf>
  </cellXfs>
  <cellStyles count="3">
    <cellStyle name="Millares" xfId="1" builtinId="3"/>
    <cellStyle name="Normal" xfId="0" builtinId="0"/>
    <cellStyle name="Normal 2 2" xfId="2" xr:uid="{00000000-0005-0000-0000-000002000000}"/>
  </cellStyles>
  <dxfs count="19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3CE6605-586B-4125-BA82-B8829AC8138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B55433E7-EA3D-452F-A949-51010276D38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233E7BE-6E25-462E-8E41-6FB2D35AABE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480C830-F700-48EE-8646-FF51CA69E7A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10C2061-78BB-423A-A26F-DE2D08CC6D8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59A03E1-2728-47A0-BD27-A377F7F08B4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17338AC-CBFB-44B2-A7B1-50B55295935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5B3240C-302F-4EC4-8D31-5F973C8CF24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9E8F99F-22B9-4A66-BDB4-AF6DD509CA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21A866A-0D87-4817-9D25-0DBF8A16838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B6B8380-CD5B-4202-9A2F-8D06656128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8A0B0E8-38BC-4D3E-86AB-B4AAF5B41C6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7690F8F-8FAB-46EE-A167-7D21BA76654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0E9C52A-5A8F-42A9-AD03-D230185D3AD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704A6EB-14B5-45E9-9B0E-7167EBC77B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56792CB-155B-4220-AF47-9A9CA6A06C5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6F54CB5-6BFA-4D71-B21A-525C878CB97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AD39867-EABA-4AA1-9493-8215F327851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DC7F4BC-2F7A-4FB5-BEBB-4978115D35B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AC18BDA-683D-46CA-A8A8-00E9734D180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233F80C-D50E-4965-A22C-60D992F111B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5213DCE-0D80-44F2-933D-E97873B2D6B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03C173B-5D84-4C29-8A17-A560FA5E5CD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7BFEBA0-14EA-46E0-A7AD-3AE543B0E5BF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8134403-7DE4-446F-8746-F1037576F5C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07D6D1-C95C-4AB0-B0C3-9E5830593F2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5EEEBE8-8576-4448-8E79-D5C7A02C0FD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5EC2171-4A0F-4DF5-A068-C3AA544BA07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EBB7F67F-8A06-4566-9AA5-76136A70485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6094213-09A2-47D4-ADB2-3C8F308B11F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62D83CD-6A40-405C-8CB2-DB71AE8E282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1D08F76-42A8-483D-BF01-711AB7F101A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622582C-CF37-4988-9CCC-C85B8C85341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21E3644-0F19-4DA3-B411-F08774E23D6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E29C215-A36E-4010-B64B-6A60DEA0100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F5693FF-1E64-45FB-882F-C3DC6A55E20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CDBAD1E-F030-46EE-B9C7-E8B88EF8267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929A780-7CBA-4BFF-ABFE-032AFCAD0F2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B188CEE-E717-4094-A375-3C5E094FE1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72C43D5-3E82-4A7A-BD56-05DC98488AA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955E487-A8FD-44F1-9B87-6D059B16E04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EB2DE4F-83F5-4D96-957F-5CF9D819005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01C14A7-D52D-4573-B8B1-EB64D199F3A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97B4B29-FA6C-4477-9647-DA01F32BF9E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0BB6206-E04D-4514-8801-55CD149568C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B64D5A7-9591-446B-B7F6-6FC24DEEEE2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D4BC676-352C-48E3-B974-539196C492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D3DFDF3-1E96-4E08-9232-22C54A18F41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76013B6-EF0F-4467-A8F5-999F653E0E8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11727E0-6DBA-4F51-AF52-57CE5188A58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A37AA36-97B1-4148-900D-B2000E65CD1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DFAE98E-095C-4FC9-9EC7-EB44E04F545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31428A2-B5EF-4B8E-AD1D-C2A6BF7F2B0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C5AD915-EF1D-41D4-A13F-10DFF65D421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EAAA707-2D21-4A7D-9A0E-1A22B37060D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22B0CF5-C005-44D4-A492-F91F16DCC19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C06A048-8D35-4340-9712-B6BAE18919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1D8002EB-9E45-4C79-B671-2DB384FA71D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E55328E-D036-4AA4-9484-C49757253B2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9C1B55A-B406-46F4-9C3A-F8C68BFB444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264714E-1BA7-4CC7-BF59-049B9645C6E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12FBD29F-A934-4E4E-8446-41AF2E2C6F2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B791-82E6-4500-89D8-7C92A67FA883}">
  <sheetPr>
    <tabColor rgb="FF90E8F4"/>
  </sheetPr>
  <dimension ref="A1:Q57"/>
  <sheetViews>
    <sheetView showZeros="0" showWhiteSpace="0" view="pageLayout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85" priority="3" operator="endsWith" text=".">
      <formula>RIGHT(E15,LEN("."))="."</formula>
    </cfRule>
  </conditionalFormatting>
  <conditionalFormatting sqref="E26:J33">
    <cfRule type="endsWith" dxfId="184" priority="1" operator="endsWith" text=".">
      <formula>RIGHT(E26,LEN("."))="."</formula>
    </cfRule>
  </conditionalFormatting>
  <conditionalFormatting sqref="E37:J37">
    <cfRule type="endsWith" dxfId="183" priority="4" operator="endsWith" text=".">
      <formula>RIGHT(E37,LEN("."))="."</formula>
    </cfRule>
  </conditionalFormatting>
  <conditionalFormatting sqref="H15:I17">
    <cfRule type="endsWith" dxfId="182" priority="2" operator="endsWith" text=".">
      <formula>RIGHT(H15,LEN("."))="."</formula>
    </cfRule>
  </conditionalFormatting>
  <conditionalFormatting sqref="J16:J17 H18:J18 E19:J22">
    <cfRule type="endsWith" dxfId="181" priority="6" operator="endsWith" text=".">
      <formula>RIGHT(E16,LEN("."))="."</formula>
    </cfRule>
  </conditionalFormatting>
  <conditionalFormatting sqref="J15:K15">
    <cfRule type="endsWith" dxfId="180" priority="5" operator="endsWith" text=".">
      <formula>RIGHT(J15,LEN("."))="."</formula>
    </cfRule>
  </conditionalFormatting>
  <dataValidations count="1">
    <dataValidation type="list" allowBlank="1" showInputMessage="1" showErrorMessage="1" sqref="A7:D7" xr:uid="{C3D9E0D2-834B-49EF-B2F1-A2C3096CDC2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7108-F5A2-4871-855B-E53888DDD366}">
  <sheetPr>
    <tabColor rgb="FF90E8F4"/>
  </sheetPr>
  <dimension ref="A1:Q57"/>
  <sheetViews>
    <sheetView showZeros="0" showWhiteSpace="0" view="pageLayout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31" priority="3" operator="endsWith" text=".">
      <formula>RIGHT(E15,LEN("."))="."</formula>
    </cfRule>
  </conditionalFormatting>
  <conditionalFormatting sqref="E26:J33">
    <cfRule type="endsWith" dxfId="130" priority="1" operator="endsWith" text=".">
      <formula>RIGHT(E26,LEN("."))="."</formula>
    </cfRule>
  </conditionalFormatting>
  <conditionalFormatting sqref="E37:J37">
    <cfRule type="endsWith" dxfId="129" priority="4" operator="endsWith" text=".">
      <formula>RIGHT(E37,LEN("."))="."</formula>
    </cfRule>
  </conditionalFormatting>
  <conditionalFormatting sqref="H15:I17">
    <cfRule type="endsWith" dxfId="128" priority="2" operator="endsWith" text=".">
      <formula>RIGHT(H15,LEN("."))="."</formula>
    </cfRule>
  </conditionalFormatting>
  <conditionalFormatting sqref="J16:J17 H18:J18 E19:J22">
    <cfRule type="endsWith" dxfId="127" priority="6" operator="endsWith" text=".">
      <formula>RIGHT(E16,LEN("."))="."</formula>
    </cfRule>
  </conditionalFormatting>
  <conditionalFormatting sqref="J15:K15">
    <cfRule type="endsWith" dxfId="126" priority="5" operator="endsWith" text=".">
      <formula>RIGHT(J15,LEN("."))="."</formula>
    </cfRule>
  </conditionalFormatting>
  <dataValidations count="1">
    <dataValidation type="list" allowBlank="1" showInputMessage="1" showErrorMessage="1" sqref="A7:D7" xr:uid="{1E2958F1-AF30-4336-9F23-65409C81835F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A784-A85D-48E9-8389-5ABF118CFE85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25" priority="3" operator="endsWith" text=".">
      <formula>RIGHT(E15,LEN("."))="."</formula>
    </cfRule>
  </conditionalFormatting>
  <conditionalFormatting sqref="E26:J33">
    <cfRule type="endsWith" dxfId="124" priority="1" operator="endsWith" text=".">
      <formula>RIGHT(E26,LEN("."))="."</formula>
    </cfRule>
  </conditionalFormatting>
  <conditionalFormatting sqref="E37:J37">
    <cfRule type="endsWith" dxfId="123" priority="4" operator="endsWith" text=".">
      <formula>RIGHT(E37,LEN("."))="."</formula>
    </cfRule>
  </conditionalFormatting>
  <conditionalFormatting sqref="H15:I17">
    <cfRule type="endsWith" dxfId="122" priority="2" operator="endsWith" text=".">
      <formula>RIGHT(H15,LEN("."))="."</formula>
    </cfRule>
  </conditionalFormatting>
  <conditionalFormatting sqref="J16:J17 H18:J18 E19:J22">
    <cfRule type="endsWith" dxfId="121" priority="6" operator="endsWith" text=".">
      <formula>RIGHT(E16,LEN("."))="."</formula>
    </cfRule>
  </conditionalFormatting>
  <conditionalFormatting sqref="J15:K15">
    <cfRule type="endsWith" dxfId="120" priority="5" operator="endsWith" text=".">
      <formula>RIGHT(J15,LEN("."))="."</formula>
    </cfRule>
  </conditionalFormatting>
  <dataValidations count="1">
    <dataValidation type="list" allowBlank="1" showInputMessage="1" showErrorMessage="1" sqref="A7:D7" xr:uid="{C7579353-BF66-40BD-9669-FBCA937819E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70E0-79BA-4473-850F-6C337246F9A8}">
  <sheetPr>
    <tabColor rgb="FF90E8F4"/>
  </sheetPr>
  <dimension ref="A1:Q57"/>
  <sheetViews>
    <sheetView showZeros="0" showWhiteSpace="0" view="pageLayout" topLeftCell="A5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19" priority="3" operator="endsWith" text=".">
      <formula>RIGHT(E15,LEN("."))="."</formula>
    </cfRule>
  </conditionalFormatting>
  <conditionalFormatting sqref="E26:J33">
    <cfRule type="endsWith" dxfId="118" priority="1" operator="endsWith" text=".">
      <formula>RIGHT(E26,LEN("."))="."</formula>
    </cfRule>
  </conditionalFormatting>
  <conditionalFormatting sqref="E37:J37">
    <cfRule type="endsWith" dxfId="117" priority="4" operator="endsWith" text=".">
      <formula>RIGHT(E37,LEN("."))="."</formula>
    </cfRule>
  </conditionalFormatting>
  <conditionalFormatting sqref="H15:I17">
    <cfRule type="endsWith" dxfId="116" priority="2" operator="endsWith" text=".">
      <formula>RIGHT(H15,LEN("."))="."</formula>
    </cfRule>
  </conditionalFormatting>
  <conditionalFormatting sqref="J16:J17 H18:J18 E19:J22">
    <cfRule type="endsWith" dxfId="115" priority="6" operator="endsWith" text=".">
      <formula>RIGHT(E16,LEN("."))="."</formula>
    </cfRule>
  </conditionalFormatting>
  <conditionalFormatting sqref="J15:K15">
    <cfRule type="endsWith" dxfId="114" priority="5" operator="endsWith" text=".">
      <formula>RIGHT(J15,LEN("."))="."</formula>
    </cfRule>
  </conditionalFormatting>
  <dataValidations count="1">
    <dataValidation type="list" allowBlank="1" showInputMessage="1" showErrorMessage="1" sqref="A7:D7" xr:uid="{BA950CBB-45CA-408B-BC43-B0C7538D822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36AE-4613-409C-94FB-66080BA27797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13" priority="3" operator="endsWith" text=".">
      <formula>RIGHT(E15,LEN("."))="."</formula>
    </cfRule>
  </conditionalFormatting>
  <conditionalFormatting sqref="E26:J33">
    <cfRule type="endsWith" dxfId="112" priority="1" operator="endsWith" text=".">
      <formula>RIGHT(E26,LEN("."))="."</formula>
    </cfRule>
  </conditionalFormatting>
  <conditionalFormatting sqref="E37:J37">
    <cfRule type="endsWith" dxfId="111" priority="4" operator="endsWith" text=".">
      <formula>RIGHT(E37,LEN("."))="."</formula>
    </cfRule>
  </conditionalFormatting>
  <conditionalFormatting sqref="H15:I17">
    <cfRule type="endsWith" dxfId="110" priority="2" operator="endsWith" text=".">
      <formula>RIGHT(H15,LEN("."))="."</formula>
    </cfRule>
  </conditionalFormatting>
  <conditionalFormatting sqref="J16:J17 H18:J18 E19:J22">
    <cfRule type="endsWith" dxfId="109" priority="6" operator="endsWith" text=".">
      <formula>RIGHT(E16,LEN("."))="."</formula>
    </cfRule>
  </conditionalFormatting>
  <conditionalFormatting sqref="J15:K15">
    <cfRule type="endsWith" dxfId="108" priority="5" operator="endsWith" text=".">
      <formula>RIGHT(J15,LEN("."))="."</formula>
    </cfRule>
  </conditionalFormatting>
  <dataValidations count="1">
    <dataValidation type="list" allowBlank="1" showInputMessage="1" showErrorMessage="1" sqref="A7:D7" xr:uid="{76FBFA49-23D2-419F-9FA9-CCAC34B6256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2CB0-3030-4A68-958B-C134CA8199F2}">
  <sheetPr>
    <tabColor rgb="FF90E8F4"/>
  </sheetPr>
  <dimension ref="A1:Q57"/>
  <sheetViews>
    <sheetView showZeros="0" showWhiteSpace="0" view="pageLayout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07" priority="3" operator="endsWith" text=".">
      <formula>RIGHT(E15,LEN("."))="."</formula>
    </cfRule>
  </conditionalFormatting>
  <conditionalFormatting sqref="E26:J33">
    <cfRule type="endsWith" dxfId="106" priority="1" operator="endsWith" text=".">
      <formula>RIGHT(E26,LEN("."))="."</formula>
    </cfRule>
  </conditionalFormatting>
  <conditionalFormatting sqref="E37:J37">
    <cfRule type="endsWith" dxfId="105" priority="4" operator="endsWith" text=".">
      <formula>RIGHT(E37,LEN("."))="."</formula>
    </cfRule>
  </conditionalFormatting>
  <conditionalFormatting sqref="H15:I17">
    <cfRule type="endsWith" dxfId="104" priority="2" operator="endsWith" text=".">
      <formula>RIGHT(H15,LEN("."))="."</formula>
    </cfRule>
  </conditionalFormatting>
  <conditionalFormatting sqref="J16:J17 H18:J18 E19:J22">
    <cfRule type="endsWith" dxfId="103" priority="6" operator="endsWith" text=".">
      <formula>RIGHT(E16,LEN("."))="."</formula>
    </cfRule>
  </conditionalFormatting>
  <conditionalFormatting sqref="J15:K15">
    <cfRule type="endsWith" dxfId="102" priority="5" operator="endsWith" text=".">
      <formula>RIGHT(J15,LEN("."))="."</formula>
    </cfRule>
  </conditionalFormatting>
  <dataValidations count="1">
    <dataValidation type="list" allowBlank="1" showInputMessage="1" showErrorMessage="1" sqref="A7:D7" xr:uid="{1AF252B4-12A7-400E-AFB2-954C7487D87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A054-309F-4576-A539-3DF7761C1DC8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01" priority="3" operator="endsWith" text=".">
      <formula>RIGHT(E15,LEN("."))="."</formula>
    </cfRule>
  </conditionalFormatting>
  <conditionalFormatting sqref="E26:J33">
    <cfRule type="endsWith" dxfId="100" priority="1" operator="endsWith" text=".">
      <formula>RIGHT(E26,LEN("."))="."</formula>
    </cfRule>
  </conditionalFormatting>
  <conditionalFormatting sqref="E37:J37">
    <cfRule type="endsWith" dxfId="99" priority="4" operator="endsWith" text=".">
      <formula>RIGHT(E37,LEN("."))="."</formula>
    </cfRule>
  </conditionalFormatting>
  <conditionalFormatting sqref="H15:I17">
    <cfRule type="endsWith" dxfId="98" priority="2" operator="endsWith" text=".">
      <formula>RIGHT(H15,LEN("."))="."</formula>
    </cfRule>
  </conditionalFormatting>
  <conditionalFormatting sqref="J16:J17 H18:J18 E19:J22">
    <cfRule type="endsWith" dxfId="97" priority="6" operator="endsWith" text=".">
      <formula>RIGHT(E16,LEN("."))="."</formula>
    </cfRule>
  </conditionalFormatting>
  <conditionalFormatting sqref="J15:K15">
    <cfRule type="endsWith" dxfId="96" priority="5" operator="endsWith" text=".">
      <formula>RIGHT(J15,LEN("."))="."</formula>
    </cfRule>
  </conditionalFormatting>
  <dataValidations count="1">
    <dataValidation type="list" allowBlank="1" showInputMessage="1" showErrorMessage="1" sqref="A7:D7" xr:uid="{E5EB933D-C207-4318-BDFC-233C8350FCB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D507-50DA-4820-96E8-F04B6D512AF6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95" priority="3" operator="endsWith" text=".">
      <formula>RIGHT(E15,LEN("."))="."</formula>
    </cfRule>
  </conditionalFormatting>
  <conditionalFormatting sqref="E26:J33">
    <cfRule type="endsWith" dxfId="94" priority="1" operator="endsWith" text=".">
      <formula>RIGHT(E26,LEN("."))="."</formula>
    </cfRule>
  </conditionalFormatting>
  <conditionalFormatting sqref="E37:J37">
    <cfRule type="endsWith" dxfId="93" priority="4" operator="endsWith" text=".">
      <formula>RIGHT(E37,LEN("."))="."</formula>
    </cfRule>
  </conditionalFormatting>
  <conditionalFormatting sqref="H15:I17">
    <cfRule type="endsWith" dxfId="92" priority="2" operator="endsWith" text=".">
      <formula>RIGHT(H15,LEN("."))="."</formula>
    </cfRule>
  </conditionalFormatting>
  <conditionalFormatting sqref="J16:J17 H18:J18 E19:J22">
    <cfRule type="endsWith" dxfId="91" priority="6" operator="endsWith" text=".">
      <formula>RIGHT(E16,LEN("."))="."</formula>
    </cfRule>
  </conditionalFormatting>
  <conditionalFormatting sqref="J15:K15">
    <cfRule type="endsWith" dxfId="90" priority="5" operator="endsWith" text=".">
      <formula>RIGHT(J15,LEN("."))="."</formula>
    </cfRule>
  </conditionalFormatting>
  <dataValidations count="1">
    <dataValidation type="list" allowBlank="1" showInputMessage="1" showErrorMessage="1" sqref="A7:D7" xr:uid="{F3478428-9C43-43CD-B116-9F7C18DFF37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FFF6-4471-4F2C-B12D-961C9C0F0ACF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89" priority="3" operator="endsWith" text=".">
      <formula>RIGHT(E15,LEN("."))="."</formula>
    </cfRule>
  </conditionalFormatting>
  <conditionalFormatting sqref="E26:J33">
    <cfRule type="endsWith" dxfId="88" priority="1" operator="endsWith" text=".">
      <formula>RIGHT(E26,LEN("."))="."</formula>
    </cfRule>
  </conditionalFormatting>
  <conditionalFormatting sqref="E37:J37">
    <cfRule type="endsWith" dxfId="87" priority="4" operator="endsWith" text=".">
      <formula>RIGHT(E37,LEN("."))="."</formula>
    </cfRule>
  </conditionalFormatting>
  <conditionalFormatting sqref="H15:I17">
    <cfRule type="endsWith" dxfId="86" priority="2" operator="endsWith" text=".">
      <formula>RIGHT(H15,LEN("."))="."</formula>
    </cfRule>
  </conditionalFormatting>
  <conditionalFormatting sqref="J16:J17 H18:J18 E19:J22">
    <cfRule type="endsWith" dxfId="85" priority="6" operator="endsWith" text=".">
      <formula>RIGHT(E16,LEN("."))="."</formula>
    </cfRule>
  </conditionalFormatting>
  <conditionalFormatting sqref="J15:K15">
    <cfRule type="endsWith" dxfId="84" priority="5" operator="endsWith" text=".">
      <formula>RIGHT(J15,LEN("."))="."</formula>
    </cfRule>
  </conditionalFormatting>
  <dataValidations count="1">
    <dataValidation type="list" allowBlank="1" showInputMessage="1" showErrorMessage="1" sqref="A7:D7" xr:uid="{537D2E8A-3AC2-4DCD-A3DB-71B073C10EF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4D2A-4964-4982-A070-C980945A9AAD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83" priority="3" operator="endsWith" text=".">
      <formula>RIGHT(E15,LEN("."))="."</formula>
    </cfRule>
  </conditionalFormatting>
  <conditionalFormatting sqref="E26:J33">
    <cfRule type="endsWith" dxfId="82" priority="1" operator="endsWith" text=".">
      <formula>RIGHT(E26,LEN("."))="."</formula>
    </cfRule>
  </conditionalFormatting>
  <conditionalFormatting sqref="E37:J37">
    <cfRule type="endsWith" dxfId="81" priority="4" operator="endsWith" text=".">
      <formula>RIGHT(E37,LEN("."))="."</formula>
    </cfRule>
  </conditionalFormatting>
  <conditionalFormatting sqref="H15:I17">
    <cfRule type="endsWith" dxfId="80" priority="2" operator="endsWith" text=".">
      <formula>RIGHT(H15,LEN("."))="."</formula>
    </cfRule>
  </conditionalFormatting>
  <conditionalFormatting sqref="J16:J17 H18:J18 E19:J22">
    <cfRule type="endsWith" dxfId="79" priority="6" operator="endsWith" text=".">
      <formula>RIGHT(E16,LEN("."))="."</formula>
    </cfRule>
  </conditionalFormatting>
  <conditionalFormatting sqref="J15:K15">
    <cfRule type="endsWith" dxfId="78" priority="5" operator="endsWith" text=".">
      <formula>RIGHT(J15,LEN("."))="."</formula>
    </cfRule>
  </conditionalFormatting>
  <dataValidations count="1">
    <dataValidation type="list" allowBlank="1" showInputMessage="1" showErrorMessage="1" sqref="A7:D7" xr:uid="{F3699E37-27F1-49A4-8F9A-D96005072C8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8E12-E10F-4CF5-9A03-74F8FC8844F3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77" priority="3" operator="endsWith" text=".">
      <formula>RIGHT(E15,LEN("."))="."</formula>
    </cfRule>
  </conditionalFormatting>
  <conditionalFormatting sqref="E26:J33">
    <cfRule type="endsWith" dxfId="76" priority="1" operator="endsWith" text=".">
      <formula>RIGHT(E26,LEN("."))="."</formula>
    </cfRule>
  </conditionalFormatting>
  <conditionalFormatting sqref="E37:J37">
    <cfRule type="endsWith" dxfId="75" priority="4" operator="endsWith" text=".">
      <formula>RIGHT(E37,LEN("."))="."</formula>
    </cfRule>
  </conditionalFormatting>
  <conditionalFormatting sqref="H15:I17">
    <cfRule type="endsWith" dxfId="74" priority="2" operator="endsWith" text=".">
      <formula>RIGHT(H15,LEN("."))="."</formula>
    </cfRule>
  </conditionalFormatting>
  <conditionalFormatting sqref="J16:J17 H18:J18 E19:J22">
    <cfRule type="endsWith" dxfId="73" priority="6" operator="endsWith" text=".">
      <formula>RIGHT(E16,LEN("."))="."</formula>
    </cfRule>
  </conditionalFormatting>
  <conditionalFormatting sqref="J15:K15">
    <cfRule type="endsWith" dxfId="72" priority="5" operator="endsWith" text=".">
      <formula>RIGHT(J15,LEN("."))="."</formula>
    </cfRule>
  </conditionalFormatting>
  <dataValidations count="1">
    <dataValidation type="list" allowBlank="1" showInputMessage="1" showErrorMessage="1" sqref="A7:D7" xr:uid="{687DA824-581F-4B8A-84B6-D75484BA7D0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0E8F4"/>
  </sheetPr>
  <dimension ref="A1:Q57"/>
  <sheetViews>
    <sheetView showZeros="0" showWhiteSpace="0" view="pageLayout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91" priority="7" operator="endsWith" text=".">
      <formula>RIGHT(E15,LEN("."))="."</formula>
    </cfRule>
  </conditionalFormatting>
  <conditionalFormatting sqref="E26:J33">
    <cfRule type="endsWith" dxfId="190" priority="1" operator="endsWith" text=".">
      <formula>RIGHT(E26,LEN("."))="."</formula>
    </cfRule>
  </conditionalFormatting>
  <conditionalFormatting sqref="E37:J37">
    <cfRule type="endsWith" dxfId="189" priority="10" operator="endsWith" text=".">
      <formula>RIGHT(E37,LEN("."))="."</formula>
    </cfRule>
  </conditionalFormatting>
  <conditionalFormatting sqref="H15:I17">
    <cfRule type="endsWith" dxfId="188" priority="6" operator="endsWith" text=".">
      <formula>RIGHT(H15,LEN("."))="."</formula>
    </cfRule>
  </conditionalFormatting>
  <conditionalFormatting sqref="J16:J17 H18:J18 E19:J22">
    <cfRule type="endsWith" dxfId="187" priority="20" operator="endsWith" text=".">
      <formula>RIGHT(E16,LEN("."))="."</formula>
    </cfRule>
  </conditionalFormatting>
  <conditionalFormatting sqref="J15:K15">
    <cfRule type="endsWith" dxfId="186" priority="17" operator="endsWith" text=".">
      <formula>RIGHT(J15,LEN("."))="."</formula>
    </cfRule>
  </conditionalFormatting>
  <dataValidations count="1">
    <dataValidation type="list" allowBlank="1" showInputMessage="1" showErrorMessage="1" sqref="A7:D7" xr:uid="{00000000-0002-0000-0000-00000000000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F939-72F0-4AB4-9709-52799AF53636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71" priority="3" operator="endsWith" text=".">
      <formula>RIGHT(E15,LEN("."))="."</formula>
    </cfRule>
  </conditionalFormatting>
  <conditionalFormatting sqref="E26:J33">
    <cfRule type="endsWith" dxfId="70" priority="1" operator="endsWith" text=".">
      <formula>RIGHT(E26,LEN("."))="."</formula>
    </cfRule>
  </conditionalFormatting>
  <conditionalFormatting sqref="E37:J37">
    <cfRule type="endsWith" dxfId="69" priority="4" operator="endsWith" text=".">
      <formula>RIGHT(E37,LEN("."))="."</formula>
    </cfRule>
  </conditionalFormatting>
  <conditionalFormatting sqref="H15:I17">
    <cfRule type="endsWith" dxfId="68" priority="2" operator="endsWith" text=".">
      <formula>RIGHT(H15,LEN("."))="."</formula>
    </cfRule>
  </conditionalFormatting>
  <conditionalFormatting sqref="J16:J17 H18:J18 E19:J22">
    <cfRule type="endsWith" dxfId="67" priority="6" operator="endsWith" text=".">
      <formula>RIGHT(E16,LEN("."))="."</formula>
    </cfRule>
  </conditionalFormatting>
  <conditionalFormatting sqref="J15:K15">
    <cfRule type="endsWith" dxfId="66" priority="5" operator="endsWith" text=".">
      <formula>RIGHT(J15,LEN("."))="."</formula>
    </cfRule>
  </conditionalFormatting>
  <dataValidations count="1">
    <dataValidation type="list" allowBlank="1" showInputMessage="1" showErrorMessage="1" sqref="A7:D7" xr:uid="{0D1178C1-DD04-461D-99EA-2FE22509DEE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A2E6-B397-4BBC-9CB3-0F5029B9D025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65" priority="3" operator="endsWith" text=".">
      <formula>RIGHT(E15,LEN("."))="."</formula>
    </cfRule>
  </conditionalFormatting>
  <conditionalFormatting sqref="E26:J33">
    <cfRule type="endsWith" dxfId="64" priority="1" operator="endsWith" text=".">
      <formula>RIGHT(E26,LEN("."))="."</formula>
    </cfRule>
  </conditionalFormatting>
  <conditionalFormatting sqref="E37:J37">
    <cfRule type="endsWith" dxfId="63" priority="4" operator="endsWith" text=".">
      <formula>RIGHT(E37,LEN("."))="."</formula>
    </cfRule>
  </conditionalFormatting>
  <conditionalFormatting sqref="H15:I17">
    <cfRule type="endsWith" dxfId="62" priority="2" operator="endsWith" text=".">
      <formula>RIGHT(H15,LEN("."))="."</formula>
    </cfRule>
  </conditionalFormatting>
  <conditionalFormatting sqref="J16:J17 H18:J18 E19:J22">
    <cfRule type="endsWith" dxfId="61" priority="6" operator="endsWith" text=".">
      <formula>RIGHT(E16,LEN("."))="."</formula>
    </cfRule>
  </conditionalFormatting>
  <conditionalFormatting sqref="J15:K15">
    <cfRule type="endsWith" dxfId="60" priority="5" operator="endsWith" text=".">
      <formula>RIGHT(J15,LEN("."))="."</formula>
    </cfRule>
  </conditionalFormatting>
  <dataValidations count="1">
    <dataValidation type="list" allowBlank="1" showInputMessage="1" showErrorMessage="1" sqref="A7:D7" xr:uid="{7CF36C19-1880-4136-BE55-07A27CA45AA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FCEB-1F26-4146-B3D1-F43F2DC28746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59" priority="3" operator="endsWith" text=".">
      <formula>RIGHT(E15,LEN("."))="."</formula>
    </cfRule>
  </conditionalFormatting>
  <conditionalFormatting sqref="E26:J33">
    <cfRule type="endsWith" dxfId="58" priority="1" operator="endsWith" text=".">
      <formula>RIGHT(E26,LEN("."))="."</formula>
    </cfRule>
  </conditionalFormatting>
  <conditionalFormatting sqref="E37:J37">
    <cfRule type="endsWith" dxfId="57" priority="4" operator="endsWith" text=".">
      <formula>RIGHT(E37,LEN("."))="."</formula>
    </cfRule>
  </conditionalFormatting>
  <conditionalFormatting sqref="H15:I17">
    <cfRule type="endsWith" dxfId="56" priority="2" operator="endsWith" text=".">
      <formula>RIGHT(H15,LEN("."))="."</formula>
    </cfRule>
  </conditionalFormatting>
  <conditionalFormatting sqref="J16:J17 H18:J18 E19:J22">
    <cfRule type="endsWith" dxfId="55" priority="6" operator="endsWith" text=".">
      <formula>RIGHT(E16,LEN("."))="."</formula>
    </cfRule>
  </conditionalFormatting>
  <conditionalFormatting sqref="J15:K15">
    <cfRule type="endsWith" dxfId="54" priority="5" operator="endsWith" text=".">
      <formula>RIGHT(J15,LEN("."))="."</formula>
    </cfRule>
  </conditionalFormatting>
  <dataValidations count="1">
    <dataValidation type="list" allowBlank="1" showInputMessage="1" showErrorMessage="1" sqref="A7:D7" xr:uid="{75CA6E2D-6D36-4C4D-8C86-8E27AEB05D9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E193-3534-4098-BCF1-E55AFA44A61F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53" priority="3" operator="endsWith" text=".">
      <formula>RIGHT(E15,LEN("."))="."</formula>
    </cfRule>
  </conditionalFormatting>
  <conditionalFormatting sqref="E26:J33">
    <cfRule type="endsWith" dxfId="52" priority="1" operator="endsWith" text=".">
      <formula>RIGHT(E26,LEN("."))="."</formula>
    </cfRule>
  </conditionalFormatting>
  <conditionalFormatting sqref="E37:J37">
    <cfRule type="endsWith" dxfId="51" priority="4" operator="endsWith" text=".">
      <formula>RIGHT(E37,LEN("."))="."</formula>
    </cfRule>
  </conditionalFormatting>
  <conditionalFormatting sqref="H15:I17">
    <cfRule type="endsWith" dxfId="50" priority="2" operator="endsWith" text=".">
      <formula>RIGHT(H15,LEN("."))="."</formula>
    </cfRule>
  </conditionalFormatting>
  <conditionalFormatting sqref="J16:J17 H18:J18 E19:J22">
    <cfRule type="endsWith" dxfId="49" priority="6" operator="endsWith" text=".">
      <formula>RIGHT(E16,LEN("."))="."</formula>
    </cfRule>
  </conditionalFormatting>
  <conditionalFormatting sqref="J15:K15">
    <cfRule type="endsWith" dxfId="48" priority="5" operator="endsWith" text=".">
      <formula>RIGHT(J15,LEN("."))="."</formula>
    </cfRule>
  </conditionalFormatting>
  <dataValidations count="1">
    <dataValidation type="list" allowBlank="1" showInputMessage="1" showErrorMessage="1" sqref="A7:D7" xr:uid="{A8332E7E-003B-47ED-846A-5858311C1D9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3BAC-03F3-472C-8150-5DE9587C4F17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47" priority="3" operator="endsWith" text=".">
      <formula>RIGHT(E15,LEN("."))="."</formula>
    </cfRule>
  </conditionalFormatting>
  <conditionalFormatting sqref="E26:J33">
    <cfRule type="endsWith" dxfId="46" priority="1" operator="endsWith" text=".">
      <formula>RIGHT(E26,LEN("."))="."</formula>
    </cfRule>
  </conditionalFormatting>
  <conditionalFormatting sqref="E37:J37">
    <cfRule type="endsWith" dxfId="45" priority="4" operator="endsWith" text=".">
      <formula>RIGHT(E37,LEN("."))="."</formula>
    </cfRule>
  </conditionalFormatting>
  <conditionalFormatting sqref="H15:I17">
    <cfRule type="endsWith" dxfId="44" priority="2" operator="endsWith" text=".">
      <formula>RIGHT(H15,LEN("."))="."</formula>
    </cfRule>
  </conditionalFormatting>
  <conditionalFormatting sqref="J16:J17 H18:J18 E19:J22">
    <cfRule type="endsWith" dxfId="43" priority="6" operator="endsWith" text=".">
      <formula>RIGHT(E16,LEN("."))="."</formula>
    </cfRule>
  </conditionalFormatting>
  <conditionalFormatting sqref="J15:K15">
    <cfRule type="endsWith" dxfId="42" priority="5" operator="endsWith" text=".">
      <formula>RIGHT(J15,LEN("."))="."</formula>
    </cfRule>
  </conditionalFormatting>
  <dataValidations count="1">
    <dataValidation type="list" allowBlank="1" showInputMessage="1" showErrorMessage="1" sqref="A7:D7" xr:uid="{E8D08947-E3D8-4DF8-AEC8-80BC6B73566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D54-D2C2-4C90-BFD5-A9A45AF815D0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41" priority="3" operator="endsWith" text=".">
      <formula>RIGHT(E15,LEN("."))="."</formula>
    </cfRule>
  </conditionalFormatting>
  <conditionalFormatting sqref="E26:J33">
    <cfRule type="endsWith" dxfId="40" priority="1" operator="endsWith" text=".">
      <formula>RIGHT(E26,LEN("."))="."</formula>
    </cfRule>
  </conditionalFormatting>
  <conditionalFormatting sqref="E37:J37">
    <cfRule type="endsWith" dxfId="39" priority="4" operator="endsWith" text=".">
      <formula>RIGHT(E37,LEN("."))="."</formula>
    </cfRule>
  </conditionalFormatting>
  <conditionalFormatting sqref="H15:I17">
    <cfRule type="endsWith" dxfId="38" priority="2" operator="endsWith" text=".">
      <formula>RIGHT(H15,LEN("."))="."</formula>
    </cfRule>
  </conditionalFormatting>
  <conditionalFormatting sqref="J16:J17 H18:J18 E19:J22">
    <cfRule type="endsWith" dxfId="37" priority="6" operator="endsWith" text=".">
      <formula>RIGHT(E16,LEN("."))="."</formula>
    </cfRule>
  </conditionalFormatting>
  <conditionalFormatting sqref="J15:K15">
    <cfRule type="endsWith" dxfId="36" priority="5" operator="endsWith" text=".">
      <formula>RIGHT(J15,LEN("."))="."</formula>
    </cfRule>
  </conditionalFormatting>
  <dataValidations count="1">
    <dataValidation type="list" allowBlank="1" showInputMessage="1" showErrorMessage="1" sqref="A7:D7" xr:uid="{A8FEDB4A-DC62-416B-B2AC-1D1E4553C31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B5EC-833A-4007-B865-4DE5376626B5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35" priority="3" operator="endsWith" text=".">
      <formula>RIGHT(E15,LEN("."))="."</formula>
    </cfRule>
  </conditionalFormatting>
  <conditionalFormatting sqref="E26:J33">
    <cfRule type="endsWith" dxfId="34" priority="1" operator="endsWith" text=".">
      <formula>RIGHT(E26,LEN("."))="."</formula>
    </cfRule>
  </conditionalFormatting>
  <conditionalFormatting sqref="E37:J37">
    <cfRule type="endsWith" dxfId="33" priority="4" operator="endsWith" text=".">
      <formula>RIGHT(E37,LEN("."))="."</formula>
    </cfRule>
  </conditionalFormatting>
  <conditionalFormatting sqref="H15:I17">
    <cfRule type="endsWith" dxfId="32" priority="2" operator="endsWith" text=".">
      <formula>RIGHT(H15,LEN("."))="."</formula>
    </cfRule>
  </conditionalFormatting>
  <conditionalFormatting sqref="J16:J17 H18:J18 E19:J22">
    <cfRule type="endsWith" dxfId="31" priority="6" operator="endsWith" text=".">
      <formula>RIGHT(E16,LEN("."))="."</formula>
    </cfRule>
  </conditionalFormatting>
  <conditionalFormatting sqref="J15:K15">
    <cfRule type="endsWith" dxfId="30" priority="5" operator="endsWith" text=".">
      <formula>RIGHT(J15,LEN("."))="."</formula>
    </cfRule>
  </conditionalFormatting>
  <dataValidations count="1">
    <dataValidation type="list" allowBlank="1" showInputMessage="1" showErrorMessage="1" sqref="A7:D7" xr:uid="{2CB2485F-4FF8-4E08-A9EF-B219338FCD3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0CEE-53F8-405A-B019-0C5BAF8C07D4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29" priority="3" operator="endsWith" text=".">
      <formula>RIGHT(E15,LEN("."))="."</formula>
    </cfRule>
  </conditionalFormatting>
  <conditionalFormatting sqref="E26:J33">
    <cfRule type="endsWith" dxfId="28" priority="1" operator="endsWith" text=".">
      <formula>RIGHT(E26,LEN("."))="."</formula>
    </cfRule>
  </conditionalFormatting>
  <conditionalFormatting sqref="E37:J37">
    <cfRule type="endsWith" dxfId="27" priority="4" operator="endsWith" text=".">
      <formula>RIGHT(E37,LEN("."))="."</formula>
    </cfRule>
  </conditionalFormatting>
  <conditionalFormatting sqref="H15:I17">
    <cfRule type="endsWith" dxfId="26" priority="2" operator="endsWith" text=".">
      <formula>RIGHT(H15,LEN("."))="."</formula>
    </cfRule>
  </conditionalFormatting>
  <conditionalFormatting sqref="J16:J17 H18:J18 E19:J22">
    <cfRule type="endsWith" dxfId="25" priority="6" operator="endsWith" text=".">
      <formula>RIGHT(E16,LEN("."))="."</formula>
    </cfRule>
  </conditionalFormatting>
  <conditionalFormatting sqref="J15:K15">
    <cfRule type="endsWith" dxfId="24" priority="5" operator="endsWith" text=".">
      <formula>RIGHT(J15,LEN("."))="."</formula>
    </cfRule>
  </conditionalFormatting>
  <dataValidations count="1">
    <dataValidation type="list" allowBlank="1" showInputMessage="1" showErrorMessage="1" sqref="A7:D7" xr:uid="{E58F7017-13F7-43ED-9568-CBB85C0104B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0366-6607-4FFF-962B-D2222883124F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23" priority="3" operator="endsWith" text=".">
      <formula>RIGHT(E15,LEN("."))="."</formula>
    </cfRule>
  </conditionalFormatting>
  <conditionalFormatting sqref="E26:J33">
    <cfRule type="endsWith" dxfId="22" priority="1" operator="endsWith" text=".">
      <formula>RIGHT(E26,LEN("."))="."</formula>
    </cfRule>
  </conditionalFormatting>
  <conditionalFormatting sqref="E37:J37">
    <cfRule type="endsWith" dxfId="21" priority="4" operator="endsWith" text=".">
      <formula>RIGHT(E37,LEN("."))="."</formula>
    </cfRule>
  </conditionalFormatting>
  <conditionalFormatting sqref="H15:I17">
    <cfRule type="endsWith" dxfId="20" priority="2" operator="endsWith" text=".">
      <formula>RIGHT(H15,LEN("."))="."</formula>
    </cfRule>
  </conditionalFormatting>
  <conditionalFormatting sqref="J16:J17 H18:J18 E19:J22">
    <cfRule type="endsWith" dxfId="19" priority="6" operator="endsWith" text=".">
      <formula>RIGHT(E16,LEN("."))="."</formula>
    </cfRule>
  </conditionalFormatting>
  <conditionalFormatting sqref="J15:K15">
    <cfRule type="endsWith" dxfId="18" priority="5" operator="endsWith" text=".">
      <formula>RIGHT(J15,LEN("."))="."</formula>
    </cfRule>
  </conditionalFormatting>
  <dataValidations count="1">
    <dataValidation type="list" allowBlank="1" showInputMessage="1" showErrorMessage="1" sqref="A7:D7" xr:uid="{AE77D543-719A-4C6A-8D96-B8AAF09914E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AFB5-264D-4E81-96CE-607123AEF02F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7" priority="3" operator="endsWith" text=".">
      <formula>RIGHT(E15,LEN("."))="."</formula>
    </cfRule>
  </conditionalFormatting>
  <conditionalFormatting sqref="E26:J33">
    <cfRule type="endsWith" dxfId="16" priority="1" operator="endsWith" text=".">
      <formula>RIGHT(E26,LEN("."))="."</formula>
    </cfRule>
  </conditionalFormatting>
  <conditionalFormatting sqref="E37:J37">
    <cfRule type="endsWith" dxfId="15" priority="4" operator="endsWith" text=".">
      <formula>RIGHT(E37,LEN("."))="."</formula>
    </cfRule>
  </conditionalFormatting>
  <conditionalFormatting sqref="H15:I17">
    <cfRule type="endsWith" dxfId="14" priority="2" operator="endsWith" text=".">
      <formula>RIGHT(H15,LEN("."))="."</formula>
    </cfRule>
  </conditionalFormatting>
  <conditionalFormatting sqref="J16:J17 H18:J18 E19:J22">
    <cfRule type="endsWith" dxfId="13" priority="6" operator="endsWith" text=".">
      <formula>RIGHT(E16,LEN("."))="."</formula>
    </cfRule>
  </conditionalFormatting>
  <conditionalFormatting sqref="J15:K15">
    <cfRule type="endsWith" dxfId="12" priority="5" operator="endsWith" text=".">
      <formula>RIGHT(J15,LEN("."))="."</formula>
    </cfRule>
  </conditionalFormatting>
  <dataValidations count="1">
    <dataValidation type="list" allowBlank="1" showInputMessage="1" showErrorMessage="1" sqref="A7:D7" xr:uid="{B77530A8-A8F0-4F3C-AB28-4B307BA28CD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2F74-C13B-44C2-8450-21FD76ED585A}">
  <sheetPr>
    <tabColor rgb="FF90E8F4"/>
  </sheetPr>
  <dimension ref="A1:Q57"/>
  <sheetViews>
    <sheetView showZeros="0" showWhiteSpace="0" view="pageLayout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73" priority="3" operator="endsWith" text=".">
      <formula>RIGHT(E15,LEN("."))="."</formula>
    </cfRule>
  </conditionalFormatting>
  <conditionalFormatting sqref="E26:J33">
    <cfRule type="endsWith" dxfId="172" priority="1" operator="endsWith" text=".">
      <formula>RIGHT(E26,LEN("."))="."</formula>
    </cfRule>
  </conditionalFormatting>
  <conditionalFormatting sqref="E37:J37">
    <cfRule type="endsWith" dxfId="171" priority="4" operator="endsWith" text=".">
      <formula>RIGHT(E37,LEN("."))="."</formula>
    </cfRule>
  </conditionalFormatting>
  <conditionalFormatting sqref="H15:I17">
    <cfRule type="endsWith" dxfId="170" priority="2" operator="endsWith" text=".">
      <formula>RIGHT(H15,LEN("."))="."</formula>
    </cfRule>
  </conditionalFormatting>
  <conditionalFormatting sqref="J16:J17 H18:J18 E19:J22">
    <cfRule type="endsWith" dxfId="169" priority="6" operator="endsWith" text=".">
      <formula>RIGHT(E16,LEN("."))="."</formula>
    </cfRule>
  </conditionalFormatting>
  <conditionalFormatting sqref="J15:K15">
    <cfRule type="endsWith" dxfId="168" priority="5" operator="endsWith" text=".">
      <formula>RIGHT(J15,LEN("."))="."</formula>
    </cfRule>
  </conditionalFormatting>
  <dataValidations count="1">
    <dataValidation type="list" allowBlank="1" showInputMessage="1" showErrorMessage="1" sqref="A7:D7" xr:uid="{99E0803C-FBB9-4619-B87F-1927AF8C6A8F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E466-8A02-4810-96F3-E6A7C55DFF80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1" priority="3" operator="endsWith" text=".">
      <formula>RIGHT(E15,LEN("."))="."</formula>
    </cfRule>
  </conditionalFormatting>
  <conditionalFormatting sqref="E26:J33">
    <cfRule type="endsWith" dxfId="10" priority="1" operator="endsWith" text=".">
      <formula>RIGHT(E26,LEN("."))="."</formula>
    </cfRule>
  </conditionalFormatting>
  <conditionalFormatting sqref="E37:J37">
    <cfRule type="endsWith" dxfId="9" priority="4" operator="endsWith" text=".">
      <formula>RIGHT(E37,LEN("."))="."</formula>
    </cfRule>
  </conditionalFormatting>
  <conditionalFormatting sqref="H15:I17">
    <cfRule type="endsWith" dxfId="8" priority="2" operator="endsWith" text=".">
      <formula>RIGHT(H15,LEN("."))="."</formula>
    </cfRule>
  </conditionalFormatting>
  <conditionalFormatting sqref="J16:J17 H18:J18 E19:J22">
    <cfRule type="endsWith" dxfId="7" priority="6" operator="endsWith" text=".">
      <formula>RIGHT(E16,LEN("."))="."</formula>
    </cfRule>
  </conditionalFormatting>
  <conditionalFormatting sqref="J15:K15">
    <cfRule type="endsWith" dxfId="6" priority="5" operator="endsWith" text=".">
      <formula>RIGHT(J15,LEN("."))="."</formula>
    </cfRule>
  </conditionalFormatting>
  <dataValidations count="1">
    <dataValidation type="list" allowBlank="1" showInputMessage="1" showErrorMessage="1" sqref="A7:D7" xr:uid="{F08358B5-291C-4448-9868-5F69D88C272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0560-D918-41F1-AEF8-C5790BDDEF39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5" priority="3" operator="endsWith" text=".">
      <formula>RIGHT(E15,LEN("."))="."</formula>
    </cfRule>
  </conditionalFormatting>
  <conditionalFormatting sqref="E26:J33">
    <cfRule type="endsWith" dxfId="4" priority="1" operator="endsWith" text=".">
      <formula>RIGHT(E26,LEN("."))="."</formula>
    </cfRule>
  </conditionalFormatting>
  <conditionalFormatting sqref="E37:J37">
    <cfRule type="endsWith" dxfId="3" priority="4" operator="endsWith" text=".">
      <formula>RIGHT(E37,LEN("."))="."</formula>
    </cfRule>
  </conditionalFormatting>
  <conditionalFormatting sqref="H15:I17">
    <cfRule type="endsWith" dxfId="2" priority="2" operator="endsWith" text=".">
      <formula>RIGHT(H15,LEN("."))="."</formula>
    </cfRule>
  </conditionalFormatting>
  <conditionalFormatting sqref="J16:J17 H18:J18 E19:J22">
    <cfRule type="endsWith" dxfId="1" priority="6" operator="endsWith" text=".">
      <formula>RIGHT(E16,LEN("."))="."</formula>
    </cfRule>
  </conditionalFormatting>
  <conditionalFormatting sqref="J15:K15">
    <cfRule type="endsWith" dxfId="0" priority="5" operator="endsWith" text=".">
      <formula>RIGHT(J15,LEN("."))="."</formula>
    </cfRule>
  </conditionalFormatting>
  <dataValidations count="1">
    <dataValidation type="list" allowBlank="1" showInputMessage="1" showErrorMessage="1" sqref="A7:D7" xr:uid="{E311243E-816E-4F25-99C0-F445DAD6D6C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981F-0785-4A92-A4A4-19871BA3840A}">
  <sheetPr>
    <tabColor rgb="FF90E8F4"/>
  </sheetPr>
  <dimension ref="A1:Q57"/>
  <sheetViews>
    <sheetView showZeros="0" tabSelected="1" showWhiteSpace="0" view="pageLayout" topLeftCell="A19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79" priority="3" operator="endsWith" text=".">
      <formula>RIGHT(E15,LEN("."))="."</formula>
    </cfRule>
  </conditionalFormatting>
  <conditionalFormatting sqref="E26:J33">
    <cfRule type="endsWith" dxfId="178" priority="1" operator="endsWith" text=".">
      <formula>RIGHT(E26,LEN("."))="."</formula>
    </cfRule>
  </conditionalFormatting>
  <conditionalFormatting sqref="E37:J37">
    <cfRule type="endsWith" dxfId="177" priority="4" operator="endsWith" text=".">
      <formula>RIGHT(E37,LEN("."))="."</formula>
    </cfRule>
  </conditionalFormatting>
  <conditionalFormatting sqref="H15:I17">
    <cfRule type="endsWith" dxfId="176" priority="2" operator="endsWith" text=".">
      <formula>RIGHT(H15,LEN("."))="."</formula>
    </cfRule>
  </conditionalFormatting>
  <conditionalFormatting sqref="J16:J17 H18:J18 E19:J22">
    <cfRule type="endsWith" dxfId="175" priority="6" operator="endsWith" text=".">
      <formula>RIGHT(E16,LEN("."))="."</formula>
    </cfRule>
  </conditionalFormatting>
  <conditionalFormatting sqref="J15:K15">
    <cfRule type="endsWith" dxfId="174" priority="5" operator="endsWith" text=".">
      <formula>RIGHT(J15,LEN("."))="."</formula>
    </cfRule>
  </conditionalFormatting>
  <dataValidations count="1">
    <dataValidation type="list" allowBlank="1" showInputMessage="1" showErrorMessage="1" sqref="A7:D7" xr:uid="{BB42887F-CC6F-4103-94AE-9B40E5A95F7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08F4-06E5-40FB-8AD8-19A77ED9AE54}">
  <sheetPr>
    <tabColor rgb="FF90E8F4"/>
  </sheetPr>
  <dimension ref="A1:Q57"/>
  <sheetViews>
    <sheetView showZeros="0" showWhiteSpace="0" view="pageLayout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67" priority="3" operator="endsWith" text=".">
      <formula>RIGHT(E15,LEN("."))="."</formula>
    </cfRule>
  </conditionalFormatting>
  <conditionalFormatting sqref="E26:J33">
    <cfRule type="endsWith" dxfId="166" priority="1" operator="endsWith" text=".">
      <formula>RIGHT(E26,LEN("."))="."</formula>
    </cfRule>
  </conditionalFormatting>
  <conditionalFormatting sqref="E37:J37">
    <cfRule type="endsWith" dxfId="165" priority="4" operator="endsWith" text=".">
      <formula>RIGHT(E37,LEN("."))="."</formula>
    </cfRule>
  </conditionalFormatting>
  <conditionalFormatting sqref="H15:I17">
    <cfRule type="endsWith" dxfId="164" priority="2" operator="endsWith" text=".">
      <formula>RIGHT(H15,LEN("."))="."</formula>
    </cfRule>
  </conditionalFormatting>
  <conditionalFormatting sqref="J16:J17 H18:J18 E19:J22">
    <cfRule type="endsWith" dxfId="163" priority="6" operator="endsWith" text=".">
      <formula>RIGHT(E16,LEN("."))="."</formula>
    </cfRule>
  </conditionalFormatting>
  <conditionalFormatting sqref="J15:K15">
    <cfRule type="endsWith" dxfId="162" priority="5" operator="endsWith" text=".">
      <formula>RIGHT(J15,LEN("."))="."</formula>
    </cfRule>
  </conditionalFormatting>
  <dataValidations count="1">
    <dataValidation type="list" allowBlank="1" showInputMessage="1" showErrorMessage="1" sqref="A7:D7" xr:uid="{C9148E54-DDE8-4BBD-AB09-52AD9F6FB80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A617-6E73-4689-B507-2B21A5E42AA6}">
  <sheetPr>
    <tabColor rgb="FF90E8F4"/>
  </sheetPr>
  <dimension ref="A1:Q57"/>
  <sheetViews>
    <sheetView showZeros="0" showWhiteSpace="0" view="pageLayout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61" priority="3" operator="endsWith" text=".">
      <formula>RIGHT(E15,LEN("."))="."</formula>
    </cfRule>
  </conditionalFormatting>
  <conditionalFormatting sqref="E26:J33">
    <cfRule type="endsWith" dxfId="160" priority="1" operator="endsWith" text=".">
      <formula>RIGHT(E26,LEN("."))="."</formula>
    </cfRule>
  </conditionalFormatting>
  <conditionalFormatting sqref="E37:J37">
    <cfRule type="endsWith" dxfId="159" priority="4" operator="endsWith" text=".">
      <formula>RIGHT(E37,LEN("."))="."</formula>
    </cfRule>
  </conditionalFormatting>
  <conditionalFormatting sqref="H15:I17">
    <cfRule type="endsWith" dxfId="158" priority="2" operator="endsWith" text=".">
      <formula>RIGHT(H15,LEN("."))="."</formula>
    </cfRule>
  </conditionalFormatting>
  <conditionalFormatting sqref="J16:J17 H18:J18 E19:J22">
    <cfRule type="endsWith" dxfId="157" priority="6" operator="endsWith" text=".">
      <formula>RIGHT(E16,LEN("."))="."</formula>
    </cfRule>
  </conditionalFormatting>
  <conditionalFormatting sqref="J15:K15">
    <cfRule type="endsWith" dxfId="156" priority="5" operator="endsWith" text=".">
      <formula>RIGHT(J15,LEN("."))="."</formula>
    </cfRule>
  </conditionalFormatting>
  <dataValidations count="1">
    <dataValidation type="list" allowBlank="1" showInputMessage="1" showErrorMessage="1" sqref="A7:D7" xr:uid="{7CCC0B61-0E4D-4E23-8F23-8E0323F456E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245A-2E6B-458E-AFC7-0A70084459AF}">
  <sheetPr>
    <tabColor rgb="FF90E8F4"/>
  </sheetPr>
  <dimension ref="A1:Q57"/>
  <sheetViews>
    <sheetView showZeros="0" showWhiteSpace="0" view="pageLayout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55" priority="3" operator="endsWith" text=".">
      <formula>RIGHT(E15,LEN("."))="."</formula>
    </cfRule>
  </conditionalFormatting>
  <conditionalFormatting sqref="E26:J33">
    <cfRule type="endsWith" dxfId="154" priority="1" operator="endsWith" text=".">
      <formula>RIGHT(E26,LEN("."))="."</formula>
    </cfRule>
  </conditionalFormatting>
  <conditionalFormatting sqref="E37:J37">
    <cfRule type="endsWith" dxfId="153" priority="4" operator="endsWith" text=".">
      <formula>RIGHT(E37,LEN("."))="."</formula>
    </cfRule>
  </conditionalFormatting>
  <conditionalFormatting sqref="H15:I17">
    <cfRule type="endsWith" dxfId="152" priority="2" operator="endsWith" text=".">
      <formula>RIGHT(H15,LEN("."))="."</formula>
    </cfRule>
  </conditionalFormatting>
  <conditionalFormatting sqref="J16:J17 H18:J18 E19:J22">
    <cfRule type="endsWith" dxfId="151" priority="6" operator="endsWith" text=".">
      <formula>RIGHT(E16,LEN("."))="."</formula>
    </cfRule>
  </conditionalFormatting>
  <conditionalFormatting sqref="J15:K15">
    <cfRule type="endsWith" dxfId="150" priority="5" operator="endsWith" text=".">
      <formula>RIGHT(J15,LEN("."))="."</formula>
    </cfRule>
  </conditionalFormatting>
  <dataValidations count="1">
    <dataValidation type="list" allowBlank="1" showInputMessage="1" showErrorMessage="1" sqref="A7:D7" xr:uid="{7136A4E2-A380-4FDD-9C4A-8C18FE7EDD3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3C2E-96BD-4E6F-A61B-6AFC8D1653E7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49" priority="3" operator="endsWith" text=".">
      <formula>RIGHT(E15,LEN("."))="."</formula>
    </cfRule>
  </conditionalFormatting>
  <conditionalFormatting sqref="E26:J33">
    <cfRule type="endsWith" dxfId="148" priority="1" operator="endsWith" text=".">
      <formula>RIGHT(E26,LEN("."))="."</formula>
    </cfRule>
  </conditionalFormatting>
  <conditionalFormatting sqref="E37:J37">
    <cfRule type="endsWith" dxfId="147" priority="4" operator="endsWith" text=".">
      <formula>RIGHT(E37,LEN("."))="."</formula>
    </cfRule>
  </conditionalFormatting>
  <conditionalFormatting sqref="H15:I17">
    <cfRule type="endsWith" dxfId="146" priority="2" operator="endsWith" text=".">
      <formula>RIGHT(H15,LEN("."))="."</formula>
    </cfRule>
  </conditionalFormatting>
  <conditionalFormatting sqref="J16:J17 H18:J18 E19:J22">
    <cfRule type="endsWith" dxfId="145" priority="6" operator="endsWith" text=".">
      <formula>RIGHT(E16,LEN("."))="."</formula>
    </cfRule>
  </conditionalFormatting>
  <conditionalFormatting sqref="J15:K15">
    <cfRule type="endsWith" dxfId="144" priority="5" operator="endsWith" text=".">
      <formula>RIGHT(J15,LEN("."))="."</formula>
    </cfRule>
  </conditionalFormatting>
  <dataValidations count="1">
    <dataValidation type="list" allowBlank="1" showInputMessage="1" showErrorMessage="1" sqref="A7:D7" xr:uid="{47A876C4-B8F8-4F86-8FA2-F5CF1D68F04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D1C2-CDA8-43B6-AFDE-BD51B1F63F72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43" priority="3" operator="endsWith" text=".">
      <formula>RIGHT(E15,LEN("."))="."</formula>
    </cfRule>
  </conditionalFormatting>
  <conditionalFormatting sqref="E26:J33">
    <cfRule type="endsWith" dxfId="142" priority="1" operator="endsWith" text=".">
      <formula>RIGHT(E26,LEN("."))="."</formula>
    </cfRule>
  </conditionalFormatting>
  <conditionalFormatting sqref="E37:J37">
    <cfRule type="endsWith" dxfId="141" priority="4" operator="endsWith" text=".">
      <formula>RIGHT(E37,LEN("."))="."</formula>
    </cfRule>
  </conditionalFormatting>
  <conditionalFormatting sqref="H15:I17">
    <cfRule type="endsWith" dxfId="140" priority="2" operator="endsWith" text=".">
      <formula>RIGHT(H15,LEN("."))="."</formula>
    </cfRule>
  </conditionalFormatting>
  <conditionalFormatting sqref="J16:J17 H18:J18 E19:J22">
    <cfRule type="endsWith" dxfId="139" priority="6" operator="endsWith" text=".">
      <formula>RIGHT(E16,LEN("."))="."</formula>
    </cfRule>
  </conditionalFormatting>
  <conditionalFormatting sqref="J15:K15">
    <cfRule type="endsWith" dxfId="138" priority="5" operator="endsWith" text=".">
      <formula>RIGHT(J15,LEN("."))="."</formula>
    </cfRule>
  </conditionalFormatting>
  <dataValidations count="1">
    <dataValidation type="list" allowBlank="1" showInputMessage="1" showErrorMessage="1" sqref="A7:D7" xr:uid="{9D8BDB84-F043-41C3-A6EB-80C4D7EC873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B6B4-F9DC-4DBE-91D1-CB937FEE88A2}">
  <sheetPr>
    <tabColor rgb="FF90E8F4"/>
  </sheetPr>
  <dimension ref="A1:Q57"/>
  <sheetViews>
    <sheetView showZeros="0" showWhiteSpace="0" view="pageLayout" topLeftCell="A3" zoomScale="120" zoomScaleNormal="100" zoomScalePageLayoutView="120" workbookViewId="0">
      <selection activeCell="I15" sqref="I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</row>
    <row r="5" spans="1:14" x14ac:dyDescent="0.2">
      <c r="A5" s="62" t="s">
        <v>1</v>
      </c>
      <c r="B5" s="63"/>
      <c r="C5" s="63"/>
      <c r="D5" s="63"/>
      <c r="E5" s="63"/>
      <c r="F5" s="63"/>
      <c r="G5" s="63"/>
      <c r="H5" s="63"/>
      <c r="I5" s="63"/>
      <c r="J5" s="64"/>
    </row>
    <row r="6" spans="1:14" ht="12" customHeight="1" x14ac:dyDescent="0.2">
      <c r="A6" s="65" t="s">
        <v>2</v>
      </c>
      <c r="B6" s="66"/>
      <c r="C6" s="66"/>
      <c r="D6" s="67"/>
      <c r="E6" s="65" t="s">
        <v>3</v>
      </c>
      <c r="F6" s="66"/>
      <c r="G6" s="66"/>
      <c r="H6" s="66"/>
      <c r="I6" s="66"/>
      <c r="J6" s="67"/>
    </row>
    <row r="7" spans="1:14" ht="12" customHeight="1" x14ac:dyDescent="0.2">
      <c r="A7" s="68"/>
      <c r="B7" s="69"/>
      <c r="C7" s="69"/>
      <c r="D7" s="70"/>
      <c r="E7" s="71"/>
      <c r="F7" s="69"/>
      <c r="G7" s="69"/>
      <c r="H7" s="69"/>
      <c r="I7" s="69"/>
      <c r="J7" s="70"/>
    </row>
    <row r="8" spans="1:14" ht="12" customHeight="1" x14ac:dyDescent="0.2">
      <c r="A8" s="65" t="s">
        <v>4</v>
      </c>
      <c r="B8" s="66"/>
      <c r="C8" s="66"/>
      <c r="D8" s="67"/>
      <c r="E8" s="65" t="s">
        <v>5</v>
      </c>
      <c r="F8" s="66"/>
      <c r="G8" s="67"/>
      <c r="H8" s="65" t="s">
        <v>6</v>
      </c>
      <c r="I8" s="66"/>
      <c r="J8" s="67"/>
    </row>
    <row r="9" spans="1:14" ht="12" customHeight="1" x14ac:dyDescent="0.2">
      <c r="A9" s="72"/>
      <c r="B9" s="69"/>
      <c r="C9" s="69"/>
      <c r="D9" s="70"/>
      <c r="E9" s="71"/>
      <c r="F9" s="69"/>
      <c r="G9" s="70"/>
      <c r="H9" s="71"/>
      <c r="I9" s="69"/>
      <c r="J9" s="70"/>
    </row>
    <row r="10" spans="1:14" ht="12" customHeight="1" x14ac:dyDescent="0.2">
      <c r="A10" s="65" t="s">
        <v>7</v>
      </c>
      <c r="B10" s="66"/>
      <c r="C10" s="66"/>
      <c r="D10" s="67"/>
      <c r="E10" s="76" t="s">
        <v>8</v>
      </c>
      <c r="F10" s="63"/>
      <c r="G10" s="63"/>
      <c r="H10" s="64"/>
      <c r="I10" s="76" t="s">
        <v>9</v>
      </c>
      <c r="J10" s="64"/>
    </row>
    <row r="11" spans="1:14" ht="12" customHeight="1" x14ac:dyDescent="0.2">
      <c r="A11" s="77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6" t="s">
        <v>13</v>
      </c>
      <c r="B13" s="63"/>
      <c r="C13" s="63"/>
      <c r="D13" s="63"/>
      <c r="E13" s="63"/>
      <c r="F13" s="63"/>
      <c r="G13" s="63"/>
      <c r="H13" s="63"/>
      <c r="I13" s="63"/>
      <c r="J13" s="64"/>
    </row>
    <row r="14" spans="1:14" ht="12" customHeight="1" x14ac:dyDescent="0.2">
      <c r="A14" s="21" t="s">
        <v>14</v>
      </c>
      <c r="B14" s="21" t="s">
        <v>15</v>
      </c>
      <c r="C14" s="21" t="s">
        <v>16</v>
      </c>
      <c r="D14" s="21" t="s">
        <v>17</v>
      </c>
      <c r="E14" s="21" t="s">
        <v>18</v>
      </c>
      <c r="F14" s="21" t="s">
        <v>19</v>
      </c>
      <c r="G14" s="21" t="s">
        <v>20</v>
      </c>
      <c r="H14" s="21" t="s">
        <v>21</v>
      </c>
      <c r="I14" s="21" t="s">
        <v>22</v>
      </c>
      <c r="J14" s="21" t="s">
        <v>23</v>
      </c>
    </row>
    <row r="15" spans="1:14" x14ac:dyDescent="0.2">
      <c r="A15" s="10"/>
      <c r="B15" s="11"/>
      <c r="C15" s="12"/>
      <c r="D15" s="12"/>
      <c r="E15" s="13"/>
      <c r="F15" s="14"/>
      <c r="G15" s="15"/>
      <c r="H15" s="14"/>
      <c r="I15" s="16"/>
      <c r="J15" s="17"/>
      <c r="K15" s="17"/>
      <c r="N15" s="18"/>
    </row>
    <row r="16" spans="1:14" ht="21.75" customHeight="1" x14ac:dyDescent="0.2">
      <c r="A16" s="10"/>
      <c r="B16" s="11"/>
      <c r="C16" s="12"/>
      <c r="D16" s="12"/>
      <c r="E16" s="16"/>
      <c r="F16" s="15"/>
      <c r="G16" s="19"/>
      <c r="H16" s="15"/>
      <c r="I16" s="16"/>
      <c r="J16" s="5"/>
      <c r="K16" s="20"/>
      <c r="N16" s="18"/>
    </row>
    <row r="17" spans="1:11" ht="21.75" customHeight="1" x14ac:dyDescent="0.2">
      <c r="A17" s="10"/>
      <c r="B17" s="11"/>
      <c r="C17" s="12"/>
      <c r="D17" s="12"/>
      <c r="E17" s="16"/>
      <c r="F17" s="13"/>
      <c r="G17" s="19"/>
      <c r="H17" s="14"/>
      <c r="I17" s="16"/>
      <c r="J17" s="5"/>
      <c r="K17" s="20"/>
    </row>
    <row r="18" spans="1:11" x14ac:dyDescent="0.2">
      <c r="A18" s="10"/>
      <c r="B18" s="11"/>
      <c r="C18" s="12"/>
      <c r="D18" s="12"/>
      <c r="E18" s="13"/>
      <c r="F18" s="16"/>
      <c r="G18" s="16"/>
      <c r="H18" s="14"/>
      <c r="I18" s="17"/>
      <c r="J18" s="5"/>
      <c r="K18" s="20"/>
    </row>
    <row r="19" spans="1:11" ht="20.25" customHeight="1" x14ac:dyDescent="0.2">
      <c r="A19" s="10"/>
      <c r="B19" s="11"/>
      <c r="C19" s="12"/>
      <c r="D19" s="12"/>
      <c r="E19" s="14"/>
      <c r="F19" s="15"/>
      <c r="G19" s="14"/>
      <c r="H19" s="19"/>
      <c r="I19" s="17"/>
      <c r="J19" s="5"/>
      <c r="K19" s="20"/>
    </row>
    <row r="20" spans="1:11" ht="19.5" customHeight="1" x14ac:dyDescent="0.2">
      <c r="A20" s="10"/>
      <c r="B20" s="11"/>
      <c r="C20" s="12"/>
      <c r="D20" s="12"/>
      <c r="E20" s="21"/>
      <c r="F20" s="22"/>
      <c r="G20" s="21"/>
      <c r="H20" s="22"/>
      <c r="I20" s="22"/>
      <c r="J20" s="5"/>
      <c r="K20" s="20"/>
    </row>
    <row r="21" spans="1:11" ht="18" customHeight="1" x14ac:dyDescent="0.2">
      <c r="A21" s="10"/>
      <c r="C21" s="12"/>
      <c r="D21" s="12"/>
      <c r="E21" s="21"/>
      <c r="F21" s="21"/>
      <c r="G21" s="21"/>
      <c r="H21" s="21"/>
      <c r="I21" s="21"/>
      <c r="J21" s="5"/>
      <c r="K21" s="20"/>
    </row>
    <row r="22" spans="1:11" ht="18" customHeight="1" x14ac:dyDescent="0.2">
      <c r="A22" s="10"/>
      <c r="B22" s="11"/>
      <c r="C22" s="12"/>
      <c r="D22" s="12"/>
      <c r="E22" s="21"/>
      <c r="F22" s="21"/>
      <c r="G22" s="21"/>
      <c r="H22" s="21"/>
      <c r="I22" s="21"/>
      <c r="J22" s="5"/>
      <c r="K22" s="20"/>
    </row>
    <row r="23" spans="1:11" x14ac:dyDescent="0.2">
      <c r="A23" s="23"/>
      <c r="B23" s="24"/>
      <c r="C23" s="21" t="s">
        <v>24</v>
      </c>
      <c r="D23" s="9"/>
      <c r="E23" s="25"/>
      <c r="F23" s="26"/>
      <c r="G23" s="26"/>
      <c r="H23" s="26"/>
      <c r="I23" s="26"/>
      <c r="J23" s="27"/>
      <c r="K23" s="20"/>
    </row>
    <row r="24" spans="1:11" ht="12" customHeight="1" x14ac:dyDescent="0.2">
      <c r="A24" s="78" t="s">
        <v>25</v>
      </c>
      <c r="B24" s="61"/>
      <c r="C24" s="61"/>
      <c r="D24" s="61"/>
      <c r="E24" s="61"/>
      <c r="F24" s="61"/>
      <c r="G24" s="61"/>
      <c r="H24" s="61"/>
      <c r="I24" s="61"/>
      <c r="J24" s="61"/>
    </row>
    <row r="25" spans="1:11" ht="12" customHeight="1" x14ac:dyDescent="0.2">
      <c r="A25" s="21" t="s">
        <v>14</v>
      </c>
      <c r="B25" s="21" t="s">
        <v>15</v>
      </c>
      <c r="C25" s="21" t="s">
        <v>16</v>
      </c>
      <c r="D25" s="21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  <c r="I25" s="21" t="s">
        <v>22</v>
      </c>
      <c r="J25" s="21" t="s">
        <v>23</v>
      </c>
    </row>
    <row r="26" spans="1:11" ht="24.75" customHeight="1" x14ac:dyDescent="0.2">
      <c r="A26" s="28"/>
      <c r="B26" s="29"/>
      <c r="C26" s="30"/>
      <c r="D26" s="30"/>
      <c r="E26" s="19"/>
      <c r="F26" s="31"/>
      <c r="G26" s="31"/>
      <c r="H26" s="32"/>
      <c r="I26" s="31"/>
      <c r="J26" s="30"/>
      <c r="K26" s="33"/>
    </row>
    <row r="27" spans="1:11" ht="28.5" customHeight="1" x14ac:dyDescent="0.2">
      <c r="A27" s="28"/>
      <c r="B27" s="29"/>
      <c r="C27" s="30"/>
      <c r="D27" s="30"/>
      <c r="E27" s="32"/>
      <c r="F27" s="31"/>
      <c r="G27" s="13"/>
      <c r="H27" s="32"/>
      <c r="I27" s="31"/>
      <c r="J27" s="30"/>
      <c r="K27" s="33"/>
    </row>
    <row r="28" spans="1:11" ht="26.25" customHeight="1" x14ac:dyDescent="0.2">
      <c r="A28" s="28"/>
      <c r="B28" s="29"/>
      <c r="C28" s="34"/>
      <c r="D28" s="30"/>
      <c r="E28" s="32"/>
      <c r="F28" s="13"/>
      <c r="G28" s="13"/>
      <c r="H28" s="31"/>
      <c r="I28" s="31"/>
      <c r="J28" s="30"/>
      <c r="K28" s="33"/>
    </row>
    <row r="29" spans="1:11" ht="30" customHeight="1" x14ac:dyDescent="0.2">
      <c r="A29" s="28"/>
      <c r="B29" s="29"/>
      <c r="C29" s="30"/>
      <c r="D29" s="30"/>
      <c r="E29" s="32"/>
      <c r="F29" s="31"/>
      <c r="G29" s="31"/>
      <c r="H29" s="31"/>
      <c r="I29" s="31"/>
      <c r="J29" s="30"/>
      <c r="K29" s="33"/>
    </row>
    <row r="30" spans="1:11" ht="33" customHeight="1" x14ac:dyDescent="0.2">
      <c r="A30" s="28"/>
      <c r="B30" s="29"/>
      <c r="C30" s="30"/>
      <c r="D30" s="30"/>
      <c r="E30" s="31"/>
      <c r="F30" s="31"/>
      <c r="G30" s="31"/>
      <c r="H30" s="13"/>
      <c r="I30" s="31"/>
      <c r="J30" s="30"/>
      <c r="K30" s="33"/>
    </row>
    <row r="31" spans="1:11" ht="19.5" customHeight="1" x14ac:dyDescent="0.2">
      <c r="A31" s="28"/>
      <c r="B31" s="29"/>
      <c r="C31" s="30"/>
      <c r="D31" s="30"/>
      <c r="E31" s="35"/>
      <c r="F31" s="31"/>
      <c r="G31" s="13"/>
      <c r="H31" s="13"/>
      <c r="I31" s="31"/>
      <c r="J31" s="30"/>
      <c r="K31" s="33"/>
    </row>
    <row r="32" spans="1:11" ht="34.5" customHeight="1" x14ac:dyDescent="0.2">
      <c r="A32" s="28"/>
      <c r="B32" s="29"/>
      <c r="C32" s="30"/>
      <c r="D32" s="30"/>
      <c r="E32" s="21"/>
      <c r="F32" s="21"/>
      <c r="G32" s="21"/>
      <c r="H32" s="21"/>
      <c r="I32" s="16"/>
      <c r="J32" s="30"/>
      <c r="K32" s="33"/>
    </row>
    <row r="33" spans="1:17" ht="21" customHeight="1" x14ac:dyDescent="0.2">
      <c r="A33" s="28"/>
      <c r="B33" s="29"/>
      <c r="C33" s="30"/>
      <c r="D33" s="30"/>
      <c r="E33" s="21"/>
      <c r="F33" s="21"/>
      <c r="G33" s="21"/>
      <c r="H33" s="21"/>
      <c r="I33" s="16"/>
      <c r="J33" s="30"/>
      <c r="K33" s="33"/>
    </row>
    <row r="34" spans="1:17" x14ac:dyDescent="0.2">
      <c r="A34" s="36"/>
      <c r="B34" s="37"/>
      <c r="C34" s="21" t="s">
        <v>24</v>
      </c>
      <c r="D34" s="9"/>
      <c r="E34" s="38"/>
      <c r="F34" s="36"/>
      <c r="G34" s="36"/>
      <c r="H34" s="36"/>
      <c r="I34" s="36"/>
      <c r="J34" s="36"/>
      <c r="K34" s="33"/>
    </row>
    <row r="35" spans="1:17" ht="12" customHeight="1" x14ac:dyDescent="0.2">
      <c r="A35" s="78" t="s">
        <v>26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17" ht="12" customHeight="1" x14ac:dyDescent="0.2">
      <c r="A36" s="21" t="s">
        <v>14</v>
      </c>
      <c r="B36" s="21" t="s">
        <v>27</v>
      </c>
      <c r="C36" s="21" t="s">
        <v>28</v>
      </c>
      <c r="D36" s="21" t="s">
        <v>17</v>
      </c>
      <c r="E36" s="21" t="s">
        <v>18</v>
      </c>
      <c r="F36" s="21" t="s">
        <v>19</v>
      </c>
      <c r="G36" s="21" t="s">
        <v>20</v>
      </c>
      <c r="H36" s="21" t="s">
        <v>21</v>
      </c>
      <c r="I36" s="21" t="s">
        <v>22</v>
      </c>
      <c r="J36" s="21" t="s">
        <v>23</v>
      </c>
    </row>
    <row r="37" spans="1:17" ht="18.75" customHeight="1" x14ac:dyDescent="0.2">
      <c r="A37" s="28"/>
      <c r="B37" s="29"/>
      <c r="C37" s="30"/>
      <c r="D37" s="30"/>
      <c r="E37" s="21"/>
      <c r="F37" s="13"/>
      <c r="G37" s="13"/>
      <c r="H37" s="21"/>
      <c r="I37" s="16"/>
      <c r="J37" s="30"/>
      <c r="K37" s="39"/>
    </row>
    <row r="38" spans="1:17" ht="12" customHeight="1" thickBot="1" x14ac:dyDescent="0.25">
      <c r="A38" s="40"/>
      <c r="B38" s="41"/>
      <c r="C38" s="42" t="s">
        <v>24</v>
      </c>
      <c r="D38" s="9"/>
      <c r="E38" s="30"/>
      <c r="F38" s="30"/>
      <c r="G38" s="30"/>
      <c r="H38" s="30"/>
      <c r="I38" s="30"/>
      <c r="J38" s="43"/>
    </row>
    <row r="39" spans="1:17" ht="12" customHeight="1" thickBot="1" x14ac:dyDescent="0.25">
      <c r="A39" s="44"/>
      <c r="B39" s="79" t="s">
        <v>9</v>
      </c>
      <c r="C39" s="80"/>
      <c r="D39" s="45"/>
      <c r="E39" s="46"/>
      <c r="F39" s="46"/>
      <c r="G39" s="46"/>
      <c r="H39" s="46"/>
      <c r="I39" s="46"/>
      <c r="J39" s="47"/>
    </row>
    <row r="40" spans="1:17" ht="12" customHeight="1" thickBot="1" x14ac:dyDescent="0.25">
      <c r="A40" s="44"/>
      <c r="B40" s="48"/>
      <c r="C40" s="49"/>
      <c r="D40" s="46"/>
      <c r="E40" s="81" t="s">
        <v>29</v>
      </c>
      <c r="F40" s="61"/>
      <c r="G40" s="82"/>
      <c r="H40" s="80"/>
      <c r="I40" s="80"/>
      <c r="J40" s="83"/>
    </row>
    <row r="41" spans="1:17" ht="12" customHeight="1" thickBot="1" x14ac:dyDescent="0.25">
      <c r="A41" s="44"/>
      <c r="B41" s="48"/>
      <c r="C41" s="49"/>
      <c r="D41" s="46"/>
      <c r="E41" s="81" t="s">
        <v>30</v>
      </c>
      <c r="F41" s="61"/>
      <c r="G41" s="50"/>
      <c r="H41" s="46"/>
      <c r="I41" s="46"/>
      <c r="J41" s="47"/>
    </row>
    <row r="42" spans="1:17" s="51" customFormat="1" ht="9.75" customHeight="1" x14ac:dyDescent="0.3">
      <c r="C42" s="52"/>
      <c r="D42" s="52"/>
      <c r="E42" s="52"/>
      <c r="F42" s="52"/>
      <c r="G42" s="52"/>
      <c r="H42" s="52"/>
      <c r="I42" s="52"/>
      <c r="J42" s="52"/>
      <c r="K42" s="53"/>
    </row>
    <row r="43" spans="1:17" s="51" customFormat="1" x14ac:dyDescent="0.2">
      <c r="A43" s="73"/>
      <c r="B43" s="67"/>
      <c r="C43" s="74" t="s">
        <v>31</v>
      </c>
      <c r="D43" s="66"/>
      <c r="E43" s="66"/>
      <c r="F43" s="67"/>
      <c r="G43" s="75" t="s">
        <v>32</v>
      </c>
      <c r="H43" s="63"/>
      <c r="I43" s="63"/>
      <c r="J43" s="64"/>
      <c r="K43" s="53"/>
    </row>
    <row r="44" spans="1:17" s="51" customFormat="1" ht="16.5" customHeight="1" x14ac:dyDescent="0.2">
      <c r="A44" s="54"/>
      <c r="B44" s="55"/>
      <c r="C44" s="56"/>
      <c r="D44" s="56"/>
      <c r="E44" s="56"/>
      <c r="F44" s="57"/>
      <c r="G44" s="85"/>
      <c r="H44" s="66"/>
      <c r="I44" s="66"/>
      <c r="J44" s="67"/>
      <c r="K44" s="53"/>
    </row>
    <row r="45" spans="1:17" s="51" customFormat="1" ht="12" customHeight="1" x14ac:dyDescent="0.2">
      <c r="A45" s="90"/>
      <c r="B45" s="70"/>
      <c r="C45" s="91" t="s">
        <v>33</v>
      </c>
      <c r="D45" s="87"/>
      <c r="E45" s="87"/>
      <c r="F45" s="88"/>
      <c r="G45" s="86"/>
      <c r="H45" s="87"/>
      <c r="I45" s="87"/>
      <c r="J45" s="88"/>
      <c r="K45" s="53"/>
    </row>
    <row r="46" spans="1:17" s="51" customFormat="1" ht="37.5" customHeight="1" x14ac:dyDescent="0.2">
      <c r="A46" s="92"/>
      <c r="B46" s="64"/>
      <c r="C46" s="89"/>
      <c r="D46" s="69"/>
      <c r="E46" s="69"/>
      <c r="F46" s="70"/>
      <c r="G46" s="89"/>
      <c r="H46" s="69"/>
      <c r="I46" s="69"/>
      <c r="J46" s="70"/>
      <c r="K46" s="53"/>
    </row>
    <row r="47" spans="1:17" ht="1.3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P47" s="59"/>
      <c r="Q47" s="59"/>
    </row>
    <row r="48" spans="1:17" ht="12.75" customHeight="1" x14ac:dyDescent="0.2">
      <c r="A48" s="93"/>
      <c r="B48" s="61"/>
      <c r="C48" s="94"/>
      <c r="D48" s="61"/>
      <c r="E48" s="61"/>
      <c r="F48" s="61"/>
      <c r="G48" s="94"/>
      <c r="H48" s="61"/>
      <c r="I48" s="61"/>
      <c r="J48" s="61"/>
      <c r="K48" s="3"/>
    </row>
    <row r="49" spans="1:11" ht="12.7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3"/>
    </row>
    <row r="50" spans="1:11" ht="12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3"/>
    </row>
    <row r="51" spans="1:11" ht="17.25" customHeight="1" x14ac:dyDescent="0.2">
      <c r="A51" s="84"/>
      <c r="B51" s="61"/>
      <c r="C51" s="61"/>
      <c r="D51" s="61"/>
      <c r="E51" s="61"/>
      <c r="F51" s="61"/>
      <c r="G51" s="61"/>
      <c r="H51" s="61"/>
      <c r="I51" s="61"/>
      <c r="J51" s="61"/>
      <c r="K51" s="3"/>
    </row>
    <row r="52" spans="1:11" ht="30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7" spans="1:11" x14ac:dyDescent="0.2">
      <c r="K57" s="3"/>
    </row>
  </sheetData>
  <mergeCells count="34">
    <mergeCell ref="A51:J52"/>
    <mergeCell ref="G44:J46"/>
    <mergeCell ref="A45:B45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G18">
    <cfRule type="endsWith" dxfId="137" priority="3" operator="endsWith" text=".">
      <formula>RIGHT(E15,LEN("."))="."</formula>
    </cfRule>
  </conditionalFormatting>
  <conditionalFormatting sqref="E26:J33">
    <cfRule type="endsWith" dxfId="136" priority="1" operator="endsWith" text=".">
      <formula>RIGHT(E26,LEN("."))="."</formula>
    </cfRule>
  </conditionalFormatting>
  <conditionalFormatting sqref="E37:J37">
    <cfRule type="endsWith" dxfId="135" priority="4" operator="endsWith" text=".">
      <formula>RIGHT(E37,LEN("."))="."</formula>
    </cfRule>
  </conditionalFormatting>
  <conditionalFormatting sqref="H15:I17">
    <cfRule type="endsWith" dxfId="134" priority="2" operator="endsWith" text=".">
      <formula>RIGHT(H15,LEN("."))="."</formula>
    </cfRule>
  </conditionalFormatting>
  <conditionalFormatting sqref="J16:J17 H18:J18 E19:J22">
    <cfRule type="endsWith" dxfId="133" priority="6" operator="endsWith" text=".">
      <formula>RIGHT(E16,LEN("."))="."</formula>
    </cfRule>
  </conditionalFormatting>
  <conditionalFormatting sqref="J15:K15">
    <cfRule type="endsWith" dxfId="132" priority="5" operator="endsWith" text=".">
      <formula>RIGHT(J15,LEN("."))="."</formula>
    </cfRule>
  </conditionalFormatting>
  <dataValidations count="1">
    <dataValidation type="list" allowBlank="1" showInputMessage="1" showErrorMessage="1" sqref="A7:D7" xr:uid="{2D476C79-9A63-487E-A6FF-9D5161147528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96</vt:i4>
      </vt:variant>
    </vt:vector>
  </HeadingPairs>
  <TitlesOfParts>
    <vt:vector size="12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  <vt:lpstr>Hoja31</vt:lpstr>
      <vt:lpstr>Hoja32</vt:lpstr>
      <vt:lpstr>Hoja1!Área_de_impresión</vt:lpstr>
      <vt:lpstr>Hoja10!Área_de_impresión</vt:lpstr>
      <vt:lpstr>Hoja11!Área_de_impresión</vt:lpstr>
      <vt:lpstr>Hoja12!Área_de_impresión</vt:lpstr>
      <vt:lpstr>Hoja13!Área_de_impresión</vt:lpstr>
      <vt:lpstr>Hoja14!Área_de_impresión</vt:lpstr>
      <vt:lpstr>Hoja15!Área_de_impresión</vt:lpstr>
      <vt:lpstr>Hoja16!Área_de_impresión</vt:lpstr>
      <vt:lpstr>Hoja17!Área_de_impresión</vt:lpstr>
      <vt:lpstr>Hoja18!Área_de_impresión</vt:lpstr>
      <vt:lpstr>Hoja19!Área_de_impresión</vt:lpstr>
      <vt:lpstr>Hoja2!Área_de_impresión</vt:lpstr>
      <vt:lpstr>Hoja20!Área_de_impresión</vt:lpstr>
      <vt:lpstr>Hoja21!Área_de_impresión</vt:lpstr>
      <vt:lpstr>Hoja22!Área_de_impresión</vt:lpstr>
      <vt:lpstr>Hoja23!Área_de_impresión</vt:lpstr>
      <vt:lpstr>Hoja24!Área_de_impresión</vt:lpstr>
      <vt:lpstr>Hoja25!Área_de_impresión</vt:lpstr>
      <vt:lpstr>Hoja26!Área_de_impresión</vt:lpstr>
      <vt:lpstr>Hoja27!Área_de_impresión</vt:lpstr>
      <vt:lpstr>Hoja28!Área_de_impresión</vt:lpstr>
      <vt:lpstr>Hoja29!Área_de_impresión</vt:lpstr>
      <vt:lpstr>Hoja3!Área_de_impresión</vt:lpstr>
      <vt:lpstr>Hoja30!Área_de_impresión</vt:lpstr>
      <vt:lpstr>Hoja31!Área_de_impresión</vt:lpstr>
      <vt:lpstr>Hoja32!Área_de_impresión</vt:lpstr>
      <vt:lpstr>Hoja4!Área_de_impresión</vt:lpstr>
      <vt:lpstr>Hoja5!Área_de_impresión</vt:lpstr>
      <vt:lpstr>Hoja6!Área_de_impresión</vt:lpstr>
      <vt:lpstr>Hoja7!Área_de_impresión</vt:lpstr>
      <vt:lpstr>Hoja8!Área_de_impresión</vt:lpstr>
      <vt:lpstr>Hoja9!Área_de_impresión</vt:lpstr>
      <vt:lpstr>Hoja1!ASIGNACION</vt:lpstr>
      <vt:lpstr>Hoja10!ASIGNACION</vt:lpstr>
      <vt:lpstr>Hoja11!ASIGNACION</vt:lpstr>
      <vt:lpstr>Hoja12!ASIGNACION</vt:lpstr>
      <vt:lpstr>Hoja13!ASIGNACION</vt:lpstr>
      <vt:lpstr>Hoja14!ASIGNACION</vt:lpstr>
      <vt:lpstr>Hoja15!ASIGNACION</vt:lpstr>
      <vt:lpstr>Hoja16!ASIGNACION</vt:lpstr>
      <vt:lpstr>Hoja17!ASIGNACION</vt:lpstr>
      <vt:lpstr>Hoja18!ASIGNACION</vt:lpstr>
      <vt:lpstr>Hoja19!ASIGNACION</vt:lpstr>
      <vt:lpstr>Hoja2!ASIGNACION</vt:lpstr>
      <vt:lpstr>Hoja20!ASIGNACION</vt:lpstr>
      <vt:lpstr>Hoja21!ASIGNACION</vt:lpstr>
      <vt:lpstr>Hoja22!ASIGNACION</vt:lpstr>
      <vt:lpstr>Hoja23!ASIGNACION</vt:lpstr>
      <vt:lpstr>Hoja24!ASIGNACION</vt:lpstr>
      <vt:lpstr>Hoja25!ASIGNACION</vt:lpstr>
      <vt:lpstr>Hoja26!ASIGNACION</vt:lpstr>
      <vt:lpstr>Hoja27!ASIGNACION</vt:lpstr>
      <vt:lpstr>Hoja28!ASIGNACION</vt:lpstr>
      <vt:lpstr>Hoja29!ASIGNACION</vt:lpstr>
      <vt:lpstr>Hoja3!ASIGNACION</vt:lpstr>
      <vt:lpstr>Hoja30!ASIGNACION</vt:lpstr>
      <vt:lpstr>Hoja31!ASIGNACION</vt:lpstr>
      <vt:lpstr>Hoja32!ASIGNACION</vt:lpstr>
      <vt:lpstr>Hoja4!ASIGNACION</vt:lpstr>
      <vt:lpstr>Hoja5!ASIGNACION</vt:lpstr>
      <vt:lpstr>Hoja6!ASIGNACION</vt:lpstr>
      <vt:lpstr>Hoja7!ASIGNACION</vt:lpstr>
      <vt:lpstr>Hoja8!ASIGNACION</vt:lpstr>
      <vt:lpstr>Hoja9!ASIGNACION</vt:lpstr>
      <vt:lpstr>Hoja1!FORMATO</vt:lpstr>
      <vt:lpstr>Hoja10!FORMATO</vt:lpstr>
      <vt:lpstr>Hoja11!FORMATO</vt:lpstr>
      <vt:lpstr>Hoja12!FORMATO</vt:lpstr>
      <vt:lpstr>Hoja13!FORMATO</vt:lpstr>
      <vt:lpstr>Hoja14!FORMATO</vt:lpstr>
      <vt:lpstr>Hoja15!FORMATO</vt:lpstr>
      <vt:lpstr>Hoja16!FORMATO</vt:lpstr>
      <vt:lpstr>Hoja17!FORMATO</vt:lpstr>
      <vt:lpstr>Hoja18!FORMATO</vt:lpstr>
      <vt:lpstr>Hoja19!FORMATO</vt:lpstr>
      <vt:lpstr>Hoja2!FORMATO</vt:lpstr>
      <vt:lpstr>Hoja20!FORMATO</vt:lpstr>
      <vt:lpstr>Hoja21!FORMATO</vt:lpstr>
      <vt:lpstr>Hoja22!FORMATO</vt:lpstr>
      <vt:lpstr>Hoja23!FORMATO</vt:lpstr>
      <vt:lpstr>Hoja24!FORMATO</vt:lpstr>
      <vt:lpstr>Hoja25!FORMATO</vt:lpstr>
      <vt:lpstr>Hoja26!FORMATO</vt:lpstr>
      <vt:lpstr>Hoja27!FORMATO</vt:lpstr>
      <vt:lpstr>Hoja28!FORMATO</vt:lpstr>
      <vt:lpstr>Hoja29!FORMATO</vt:lpstr>
      <vt:lpstr>Hoja3!FORMATO</vt:lpstr>
      <vt:lpstr>Hoja30!FORMATO</vt:lpstr>
      <vt:lpstr>Hoja31!FORMATO</vt:lpstr>
      <vt:lpstr>Hoja32!FORMATO</vt:lpstr>
      <vt:lpstr>Hoja4!FORMATO</vt:lpstr>
      <vt:lpstr>Hoja5!FORMATO</vt:lpstr>
      <vt:lpstr>Hoja6!FORMATO</vt:lpstr>
      <vt:lpstr>Hoja7!FORMATO</vt:lpstr>
      <vt:lpstr>Hoja8!FORMATO</vt:lpstr>
      <vt:lpstr>Hoja9!FORMATO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chapaestrada75@gmail.com</cp:lastModifiedBy>
  <dcterms:created xsi:type="dcterms:W3CDTF">2024-12-11T01:32:43Z</dcterms:created>
  <dcterms:modified xsi:type="dcterms:W3CDTF">2025-01-01T23:10:30Z</dcterms:modified>
</cp:coreProperties>
</file>