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/>
  <mc:AlternateContent xmlns:mc="http://schemas.openxmlformats.org/markup-compatibility/2006">
    <mc:Choice Requires="x15">
      <x15ac:absPath xmlns:x15ac="http://schemas.microsoft.com/office/spreadsheetml/2010/11/ac" url="/Users/tumifadare/Library/CloudStorage/OneDrive-UniversityofPittsburgh/"/>
    </mc:Choice>
  </mc:AlternateContent>
  <xr:revisionPtr revIDLastSave="0" documentId="8_{4DEFBDBB-DCFC-114A-B436-7EAC90B6CCF2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List" sheetId="1" r:id="rId1"/>
  </sheets>
  <definedNames>
    <definedName name="_xlnm._FilterDatabase" localSheetId="0" hidden="1">List!$A$1:$B$214</definedName>
  </definedNames>
  <calcPr calcId="0"/>
</workbook>
</file>

<file path=xl/sharedStrings.xml><?xml version="1.0" encoding="utf-8"?>
<sst xmlns="http://schemas.openxmlformats.org/spreadsheetml/2006/main" count="215" uniqueCount="215">
  <si>
    <t>Word</t>
  </si>
  <si>
    <t>Frequency</t>
  </si>
  <si>
    <t>cerrareng</t>
  </si>
  <si>
    <t>sostenibilidad</t>
  </si>
  <si>
    <t>responsabilidad</t>
  </si>
  <si>
    <t>socialmedio</t>
  </si>
  <si>
    <t>ambiente</t>
  </si>
  <si>
    <t>seguridad</t>
  </si>
  <si>
    <t>salud</t>
  </si>
  <si>
    <t>ocupacional</t>
  </si>
  <si>
    <t>sistema</t>
  </si>
  <si>
    <t>de</t>
  </si>
  <si>
    <t>gestiónreconocimientosvoluntariado</t>
  </si>
  <si>
    <t>pacasmayoalineamientos</t>
  </si>
  <si>
    <t>estrategicoseng</t>
  </si>
  <si>
    <t>todos</t>
  </si>
  <si>
    <t>los</t>
  </si>
  <si>
    <t>derechos</t>
  </si>
  <si>
    <t>reservados</t>
  </si>
  <si>
    <t>cementos</t>
  </si>
  <si>
    <t>pacasmayo</t>
  </si>
  <si>
    <t>s</t>
  </si>
  <si>
    <t>a</t>
  </si>
  <si>
    <t>ruc</t>
  </si>
  <si>
    <t>20419387658</t>
  </si>
  <si>
    <t>desarrollado</t>
  </si>
  <si>
    <t>por</t>
  </si>
  <si>
    <t>tenga</t>
  </si>
  <si>
    <t>en</t>
  </si>
  <si>
    <t>consideración</t>
  </si>
  <si>
    <t>que</t>
  </si>
  <si>
    <t>estos</t>
  </si>
  <si>
    <t>contactos</t>
  </si>
  <si>
    <t>son</t>
  </si>
  <si>
    <t>solamente</t>
  </si>
  <si>
    <t>para</t>
  </si>
  <si>
    <t>preguntas</t>
  </si>
  <si>
    <t>relacionadas</t>
  </si>
  <si>
    <t>con</t>
  </si>
  <si>
    <t>inversionistas</t>
  </si>
  <si>
    <t>y</t>
  </si>
  <si>
    <t>analistas</t>
  </si>
  <si>
    <t>generales</t>
  </si>
  <si>
    <t>o</t>
  </si>
  <si>
    <t>otra</t>
  </si>
  <si>
    <t>índole</t>
  </si>
  <si>
    <t>sobre</t>
  </si>
  <si>
    <t>favor</t>
  </si>
  <si>
    <t>utilizar</t>
  </si>
  <si>
    <t>nuestra</t>
  </si>
  <si>
    <t>sección</t>
  </si>
  <si>
    <t>contáctenosen</t>
  </si>
  <si>
    <t>lima</t>
  </si>
  <si>
    <t>claudia</t>
  </si>
  <si>
    <t>bustamantegerente</t>
  </si>
  <si>
    <t>relación</t>
  </si>
  <si>
    <t>inversionistastel</t>
  </si>
  <si>
    <t>511</t>
  </si>
  <si>
    <t>317</t>
  </si>
  <si>
    <t>6000</t>
  </si>
  <si>
    <t>ext</t>
  </si>
  <si>
    <t>2165email</t>
  </si>
  <si>
    <t>cbustamante</t>
  </si>
  <si>
    <t>cpsaa</t>
  </si>
  <si>
    <t>com</t>
  </si>
  <si>
    <t>pe</t>
  </si>
  <si>
    <t>comunicado</t>
  </si>
  <si>
    <t>nuestros</t>
  </si>
  <si>
    <t>clientes</t>
  </si>
  <si>
    <t>hemos</t>
  </si>
  <si>
    <t>detectado</t>
  </si>
  <si>
    <t>la</t>
  </si>
  <si>
    <t>existencia</t>
  </si>
  <si>
    <t>diversas</t>
  </si>
  <si>
    <t>modalidades</t>
  </si>
  <si>
    <t>estafa</t>
  </si>
  <si>
    <t>personas</t>
  </si>
  <si>
    <t>inescrupulosas</t>
  </si>
  <si>
    <t>utilizan</t>
  </si>
  <si>
    <t>irregularmente</t>
  </si>
  <si>
    <t>nuestro</t>
  </si>
  <si>
    <t>nombre</t>
  </si>
  <si>
    <t>estas</t>
  </si>
  <si>
    <t>persona</t>
  </si>
  <si>
    <t>vienen</t>
  </si>
  <si>
    <t>realizando</t>
  </si>
  <si>
    <t>ofertas</t>
  </si>
  <si>
    <t>comerciales</t>
  </si>
  <si>
    <t>pretenden</t>
  </si>
  <si>
    <t>sorprender</t>
  </si>
  <si>
    <t>tengan</t>
  </si>
  <si>
    <t>presente</t>
  </si>
  <si>
    <t>lo</t>
  </si>
  <si>
    <t>siguiente</t>
  </si>
  <si>
    <t>través</t>
  </si>
  <si>
    <t>whatsapp</t>
  </si>
  <si>
    <t>el</t>
  </si>
  <si>
    <t>envio</t>
  </si>
  <si>
    <t>cotizaciones</t>
  </si>
  <si>
    <t>falsas</t>
  </si>
  <si>
    <t>presuntamente</t>
  </si>
  <si>
    <t>provienen</t>
  </si>
  <si>
    <t>empresas</t>
  </si>
  <si>
    <t>como</t>
  </si>
  <si>
    <t>pascamayo</t>
  </si>
  <si>
    <t>u</t>
  </si>
  <si>
    <t>otras</t>
  </si>
  <si>
    <t>comunicaciones</t>
  </si>
  <si>
    <t>incluyen</t>
  </si>
  <si>
    <t>proporcion</t>
  </si>
  <si>
    <t>cuentas</t>
  </si>
  <si>
    <t>bancarias</t>
  </si>
  <si>
    <t>realizar</t>
  </si>
  <si>
    <t>pagos</t>
  </si>
  <si>
    <t>es</t>
  </si>
  <si>
    <t>crucial</t>
  </si>
  <si>
    <t>destacar</t>
  </si>
  <si>
    <t>únicos</t>
  </si>
  <si>
    <t>canales</t>
  </si>
  <si>
    <t>oficiales</t>
  </si>
  <si>
    <t>ofrecer</t>
  </si>
  <si>
    <t>soluciones</t>
  </si>
  <si>
    <t>promociones</t>
  </si>
  <si>
    <t>don</t>
  </si>
  <si>
    <t>manuel</t>
  </si>
  <si>
    <t>telexperto</t>
  </si>
  <si>
    <t>no</t>
  </si>
  <si>
    <t>solicitamos</t>
  </si>
  <si>
    <t>además</t>
  </si>
  <si>
    <t>importante</t>
  </si>
  <si>
    <t>tener</t>
  </si>
  <si>
    <t>cuenta</t>
  </si>
  <si>
    <t>malintencionadas</t>
  </si>
  <si>
    <t>abren</t>
  </si>
  <si>
    <t>razones</t>
  </si>
  <si>
    <t>sociales</t>
  </si>
  <si>
    <t>similares</t>
  </si>
  <si>
    <t>nuestras</t>
  </si>
  <si>
    <t>realiza</t>
  </si>
  <si>
    <t>las</t>
  </si>
  <si>
    <t>venta</t>
  </si>
  <si>
    <t>vehículos</t>
  </si>
  <si>
    <t>maquinarias</t>
  </si>
  <si>
    <t>ni</t>
  </si>
  <si>
    <t>solicita</t>
  </si>
  <si>
    <t>sorteos</t>
  </si>
  <si>
    <t>información</t>
  </si>
  <si>
    <t>confidencial</t>
  </si>
  <si>
    <t>claves</t>
  </si>
  <si>
    <t>personales</t>
  </si>
  <si>
    <t>depósitos</t>
  </si>
  <si>
    <t>transferencias</t>
  </si>
  <si>
    <t>dinero</t>
  </si>
  <si>
    <t>fin</t>
  </si>
  <si>
    <t>prevenir</t>
  </si>
  <si>
    <t>este</t>
  </si>
  <si>
    <t>tipo</t>
  </si>
  <si>
    <t>actividades</t>
  </si>
  <si>
    <t>fraudelentas</t>
  </si>
  <si>
    <t>recomendamos</t>
  </si>
  <si>
    <t>usuarios</t>
  </si>
  <si>
    <t>ingresar</t>
  </si>
  <si>
    <t>sitio</t>
  </si>
  <si>
    <t>web</t>
  </si>
  <si>
    <t>forma</t>
  </si>
  <si>
    <t>directa</t>
  </si>
  <si>
    <t>desde</t>
  </si>
  <si>
    <t>barra</t>
  </si>
  <si>
    <t>del</t>
  </si>
  <si>
    <t>navegador</t>
  </si>
  <si>
    <t>evitando</t>
  </si>
  <si>
    <t>asi</t>
  </si>
  <si>
    <t>cualquier</t>
  </si>
  <si>
    <t>redireccionamiento</t>
  </si>
  <si>
    <t>malintencionado</t>
  </si>
  <si>
    <t>aconsejamos</t>
  </si>
  <si>
    <t>tambien</t>
  </si>
  <si>
    <t>tomar</t>
  </si>
  <si>
    <t>logotipo</t>
  </si>
  <si>
    <t>actual</t>
  </si>
  <si>
    <t>compañia</t>
  </si>
  <si>
    <t>mismo</t>
  </si>
  <si>
    <t>acompaña</t>
  </si>
  <si>
    <t>parte</t>
  </si>
  <si>
    <t>inferior</t>
  </si>
  <si>
    <t>invitamos</t>
  </si>
  <si>
    <t>dar</t>
  </si>
  <si>
    <t>click</t>
  </si>
  <si>
    <t>plataformas</t>
  </si>
  <si>
    <t>donde</t>
  </si>
  <si>
    <t>garantizamos</t>
  </si>
  <si>
    <t>sus</t>
  </si>
  <si>
    <t>datos</t>
  </si>
  <si>
    <t>fraudulentas</t>
  </si>
  <si>
    <t>así</t>
  </si>
  <si>
    <t>también</t>
  </si>
  <si>
    <t>compañía</t>
  </si>
  <si>
    <t>empresa</t>
  </si>
  <si>
    <t>ha</t>
  </si>
  <si>
    <t>reportado</t>
  </si>
  <si>
    <t>hecho</t>
  </si>
  <si>
    <t>autoridades</t>
  </si>
  <si>
    <t>correspondientes</t>
  </si>
  <si>
    <t>iniciar</t>
  </si>
  <si>
    <t>investigaciones</t>
  </si>
  <si>
    <t>caso</t>
  </si>
  <si>
    <t>sancionar</t>
  </si>
  <si>
    <t>responsables</t>
  </si>
  <si>
    <t>su</t>
  </si>
  <si>
    <t>total</t>
  </si>
  <si>
    <t>atención</t>
  </si>
  <si>
    <t>ante</t>
  </si>
  <si>
    <t>duda</t>
  </si>
  <si>
    <t>escribimos</t>
  </si>
  <si>
    <t>cerrarcerrar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</si>
</sst>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List!$B$1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List!$A$2:$A$214</c:f>
              <c:strCache>
                <c:ptCount val="213"/>
                <c:pt idx="0">
                  <c:v>de</c:v>
                </c:pt>
                <c:pt idx="1">
                  <c:v>a</c:v>
                </c:pt>
                <c:pt idx="2">
                  <c:v>que</c:v>
                </c:pt>
                <c:pt idx="3">
                  <c:v>la</c:v>
                </c:pt>
                <c:pt idx="4">
                  <c:v>el</c:v>
                </c:pt>
                <c:pt idx="5">
                  <c:v>en</c:v>
                </c:pt>
                <c:pt idx="6">
                  <c:v>y</c:v>
                </c:pt>
                <c:pt idx="7">
                  <c:v>los</c:v>
                </c:pt>
                <c:pt idx="8">
                  <c:v>pacasmayo</c:v>
                </c:pt>
                <c:pt idx="9">
                  <c:v>para</c:v>
                </c:pt>
                <c:pt idx="10">
                  <c:v>con</c:v>
                </c:pt>
                <c:pt idx="11">
                  <c:v>nuestra</c:v>
                </c:pt>
                <c:pt idx="12">
                  <c:v>cementos</c:v>
                </c:pt>
                <c:pt idx="13">
                  <c:v>nuestros</c:v>
                </c:pt>
                <c:pt idx="14">
                  <c:v>este</c:v>
                </c:pt>
                <c:pt idx="15">
                  <c:v>seguridad</c:v>
                </c:pt>
                <c:pt idx="16">
                  <c:v>o</c:v>
                </c:pt>
                <c:pt idx="17">
                  <c:v>comunicado</c:v>
                </c:pt>
                <c:pt idx="18">
                  <c:v>nuestro</c:v>
                </c:pt>
                <c:pt idx="19">
                  <c:v>estas</c:v>
                </c:pt>
                <c:pt idx="20">
                  <c:v>través</c:v>
                </c:pt>
                <c:pt idx="21">
                  <c:v>oficiales</c:v>
                </c:pt>
                <c:pt idx="22">
                  <c:v>cuenta</c:v>
                </c:pt>
                <c:pt idx="23">
                  <c:v>las</c:v>
                </c:pt>
                <c:pt idx="24">
                  <c:v>fin</c:v>
                </c:pt>
                <c:pt idx="25">
                  <c:v>del</c:v>
                </c:pt>
                <c:pt idx="26">
                  <c:v>cualquier</c:v>
                </c:pt>
                <c:pt idx="27">
                  <c:v>por</c:v>
                </c:pt>
                <c:pt idx="28">
                  <c:v>son</c:v>
                </c:pt>
                <c:pt idx="29">
                  <c:v>preguntas</c:v>
                </c:pt>
                <c:pt idx="30">
                  <c:v>favor</c:v>
                </c:pt>
                <c:pt idx="31">
                  <c:v>clientes</c:v>
                </c:pt>
                <c:pt idx="32">
                  <c:v>hemos</c:v>
                </c:pt>
                <c:pt idx="33">
                  <c:v>detectado</c:v>
                </c:pt>
                <c:pt idx="34">
                  <c:v>personas</c:v>
                </c:pt>
                <c:pt idx="35">
                  <c:v>ofertas</c:v>
                </c:pt>
                <c:pt idx="36">
                  <c:v>comerciales</c:v>
                </c:pt>
                <c:pt idx="37">
                  <c:v>whatsapp</c:v>
                </c:pt>
                <c:pt idx="38">
                  <c:v>como</c:v>
                </c:pt>
                <c:pt idx="39">
                  <c:v>cuentas</c:v>
                </c:pt>
                <c:pt idx="40">
                  <c:v>bancarias</c:v>
                </c:pt>
                <c:pt idx="41">
                  <c:v>pagos</c:v>
                </c:pt>
                <c:pt idx="42">
                  <c:v>es</c:v>
                </c:pt>
                <c:pt idx="43">
                  <c:v>canales</c:v>
                </c:pt>
                <c:pt idx="44">
                  <c:v>promociones</c:v>
                </c:pt>
                <c:pt idx="45">
                  <c:v>no</c:v>
                </c:pt>
                <c:pt idx="46">
                  <c:v>solicitamos</c:v>
                </c:pt>
                <c:pt idx="47">
                  <c:v>nuestras</c:v>
                </c:pt>
                <c:pt idx="48">
                  <c:v>ni</c:v>
                </c:pt>
                <c:pt idx="49">
                  <c:v>prevenir</c:v>
                </c:pt>
                <c:pt idx="50">
                  <c:v>tipo</c:v>
                </c:pt>
                <c:pt idx="51">
                  <c:v>actividades</c:v>
                </c:pt>
                <c:pt idx="52">
                  <c:v>recomendamos</c:v>
                </c:pt>
                <c:pt idx="53">
                  <c:v>usuarios</c:v>
                </c:pt>
                <c:pt idx="54">
                  <c:v>ingresar</c:v>
                </c:pt>
                <c:pt idx="55">
                  <c:v>sitio</c:v>
                </c:pt>
                <c:pt idx="56">
                  <c:v>web</c:v>
                </c:pt>
                <c:pt idx="57">
                  <c:v>forma</c:v>
                </c:pt>
                <c:pt idx="58">
                  <c:v>directa</c:v>
                </c:pt>
                <c:pt idx="59">
                  <c:v>desde</c:v>
                </c:pt>
                <c:pt idx="60">
                  <c:v>barra</c:v>
                </c:pt>
                <c:pt idx="61">
                  <c:v>navegador</c:v>
                </c:pt>
                <c:pt idx="62">
                  <c:v>evitando</c:v>
                </c:pt>
                <c:pt idx="63">
                  <c:v>redireccionamiento</c:v>
                </c:pt>
                <c:pt idx="64">
                  <c:v>malintencionado</c:v>
                </c:pt>
                <c:pt idx="65">
                  <c:v>aconsejamos</c:v>
                </c:pt>
                <c:pt idx="66">
                  <c:v>tomar</c:v>
                </c:pt>
                <c:pt idx="67">
                  <c:v>logotipo</c:v>
                </c:pt>
                <c:pt idx="68">
                  <c:v>actual</c:v>
                </c:pt>
                <c:pt idx="69">
                  <c:v>mismo</c:v>
                </c:pt>
                <c:pt idx="70">
                  <c:v>acompaña</c:v>
                </c:pt>
                <c:pt idx="71">
                  <c:v>parte</c:v>
                </c:pt>
                <c:pt idx="72">
                  <c:v>inferior</c:v>
                </c:pt>
                <c:pt idx="73">
                  <c:v>donde</c:v>
                </c:pt>
                <c:pt idx="74">
                  <c:v>garantizamos</c:v>
                </c:pt>
                <c:pt idx="75">
                  <c:v>sus</c:v>
                </c:pt>
                <c:pt idx="76">
                  <c:v>datos</c:v>
                </c:pt>
                <c:pt idx="77">
                  <c:v>cerrareng</c:v>
                </c:pt>
                <c:pt idx="78">
                  <c:v>sostenibilidad</c:v>
                </c:pt>
                <c:pt idx="79">
                  <c:v>responsabilidad</c:v>
                </c:pt>
                <c:pt idx="80">
                  <c:v>socialmedio</c:v>
                </c:pt>
                <c:pt idx="81">
                  <c:v>ambiente</c:v>
                </c:pt>
                <c:pt idx="82">
                  <c:v>salud</c:v>
                </c:pt>
                <c:pt idx="83">
                  <c:v>ocupacional</c:v>
                </c:pt>
                <c:pt idx="84">
                  <c:v>sistema</c:v>
                </c:pt>
                <c:pt idx="85">
                  <c:v>gestiónreconocimientosvoluntariado</c:v>
                </c:pt>
                <c:pt idx="86">
                  <c:v>pacasmayoalineamientos</c:v>
                </c:pt>
                <c:pt idx="87">
                  <c:v>estrategicoseng</c:v>
                </c:pt>
                <c:pt idx="88">
                  <c:v>todos</c:v>
                </c:pt>
                <c:pt idx="89">
                  <c:v>derechos</c:v>
                </c:pt>
                <c:pt idx="90">
                  <c:v>reservados</c:v>
                </c:pt>
                <c:pt idx="91">
                  <c:v>s</c:v>
                </c:pt>
                <c:pt idx="92">
                  <c:v>ruc</c:v>
                </c:pt>
                <c:pt idx="93">
                  <c:v>20419387658</c:v>
                </c:pt>
                <c:pt idx="94">
                  <c:v>desarrollado</c:v>
                </c:pt>
                <c:pt idx="95">
                  <c:v>tenga</c:v>
                </c:pt>
                <c:pt idx="96">
                  <c:v>consideración</c:v>
                </c:pt>
                <c:pt idx="97">
                  <c:v>estos</c:v>
                </c:pt>
                <c:pt idx="98">
                  <c:v>contactos</c:v>
                </c:pt>
                <c:pt idx="99">
                  <c:v>solamente</c:v>
                </c:pt>
                <c:pt idx="100">
                  <c:v>relacionadas</c:v>
                </c:pt>
                <c:pt idx="101">
                  <c:v>inversionistas</c:v>
                </c:pt>
                <c:pt idx="102">
                  <c:v>analistas</c:v>
                </c:pt>
                <c:pt idx="103">
                  <c:v>generales</c:v>
                </c:pt>
                <c:pt idx="104">
                  <c:v>otra</c:v>
                </c:pt>
                <c:pt idx="105">
                  <c:v>índole</c:v>
                </c:pt>
                <c:pt idx="106">
                  <c:v>sobre</c:v>
                </c:pt>
                <c:pt idx="107">
                  <c:v>utilizar</c:v>
                </c:pt>
                <c:pt idx="108">
                  <c:v>sección</c:v>
                </c:pt>
                <c:pt idx="109">
                  <c:v>contáctenosen</c:v>
                </c:pt>
                <c:pt idx="110">
                  <c:v>lima</c:v>
                </c:pt>
                <c:pt idx="111">
                  <c:v>claudia</c:v>
                </c:pt>
                <c:pt idx="112">
                  <c:v>bustamantegerente</c:v>
                </c:pt>
                <c:pt idx="113">
                  <c:v>relación</c:v>
                </c:pt>
                <c:pt idx="114">
                  <c:v>inversionistastel</c:v>
                </c:pt>
                <c:pt idx="115">
                  <c:v>511</c:v>
                </c:pt>
                <c:pt idx="116">
                  <c:v>317</c:v>
                </c:pt>
                <c:pt idx="117">
                  <c:v>6000</c:v>
                </c:pt>
                <c:pt idx="118">
                  <c:v>ext</c:v>
                </c:pt>
                <c:pt idx="119">
                  <c:v>2165email</c:v>
                </c:pt>
                <c:pt idx="120">
                  <c:v>cbustamante</c:v>
                </c:pt>
                <c:pt idx="121">
                  <c:v>cpsaa</c:v>
                </c:pt>
                <c:pt idx="122">
                  <c:v>com</c:v>
                </c:pt>
                <c:pt idx="123">
                  <c:v>pe</c:v>
                </c:pt>
                <c:pt idx="124">
                  <c:v>existencia</c:v>
                </c:pt>
                <c:pt idx="125">
                  <c:v>diversas</c:v>
                </c:pt>
                <c:pt idx="126">
                  <c:v>modalidades</c:v>
                </c:pt>
                <c:pt idx="127">
                  <c:v>estafa</c:v>
                </c:pt>
                <c:pt idx="128">
                  <c:v>inescrupulosas</c:v>
                </c:pt>
                <c:pt idx="129">
                  <c:v>utilizan</c:v>
                </c:pt>
                <c:pt idx="130">
                  <c:v>irregularmente</c:v>
                </c:pt>
                <c:pt idx="131">
                  <c:v>nombre</c:v>
                </c:pt>
                <c:pt idx="132">
                  <c:v>persona</c:v>
                </c:pt>
                <c:pt idx="133">
                  <c:v>vienen</c:v>
                </c:pt>
                <c:pt idx="134">
                  <c:v>realizando</c:v>
                </c:pt>
                <c:pt idx="135">
                  <c:v>pretenden</c:v>
                </c:pt>
                <c:pt idx="136">
                  <c:v>sorprender</c:v>
                </c:pt>
                <c:pt idx="137">
                  <c:v>tengan</c:v>
                </c:pt>
                <c:pt idx="138">
                  <c:v>presente</c:v>
                </c:pt>
                <c:pt idx="139">
                  <c:v>lo</c:v>
                </c:pt>
                <c:pt idx="140">
                  <c:v>siguiente</c:v>
                </c:pt>
                <c:pt idx="141">
                  <c:v>envio</c:v>
                </c:pt>
                <c:pt idx="142">
                  <c:v>cotizaciones</c:v>
                </c:pt>
                <c:pt idx="143">
                  <c:v>falsas</c:v>
                </c:pt>
                <c:pt idx="144">
                  <c:v>presuntamente</c:v>
                </c:pt>
                <c:pt idx="145">
                  <c:v>provienen</c:v>
                </c:pt>
                <c:pt idx="146">
                  <c:v>empresas</c:v>
                </c:pt>
                <c:pt idx="147">
                  <c:v>pascamayo</c:v>
                </c:pt>
                <c:pt idx="148">
                  <c:v>u</c:v>
                </c:pt>
                <c:pt idx="149">
                  <c:v>otras</c:v>
                </c:pt>
                <c:pt idx="150">
                  <c:v>comunicaciones</c:v>
                </c:pt>
                <c:pt idx="151">
                  <c:v>incluyen</c:v>
                </c:pt>
                <c:pt idx="152">
                  <c:v>proporcion</c:v>
                </c:pt>
                <c:pt idx="153">
                  <c:v>realizar</c:v>
                </c:pt>
                <c:pt idx="154">
                  <c:v>crucial</c:v>
                </c:pt>
                <c:pt idx="155">
                  <c:v>destacar</c:v>
                </c:pt>
                <c:pt idx="156">
                  <c:v>únicos</c:v>
                </c:pt>
                <c:pt idx="157">
                  <c:v>ofrecer</c:v>
                </c:pt>
                <c:pt idx="158">
                  <c:v>soluciones</c:v>
                </c:pt>
                <c:pt idx="159">
                  <c:v>don</c:v>
                </c:pt>
                <c:pt idx="160">
                  <c:v>manuel</c:v>
                </c:pt>
                <c:pt idx="161">
                  <c:v>telexperto</c:v>
                </c:pt>
                <c:pt idx="162">
                  <c:v>además</c:v>
                </c:pt>
                <c:pt idx="163">
                  <c:v>importante</c:v>
                </c:pt>
                <c:pt idx="164">
                  <c:v>tener</c:v>
                </c:pt>
                <c:pt idx="165">
                  <c:v>malintencionadas</c:v>
                </c:pt>
                <c:pt idx="166">
                  <c:v>abren</c:v>
                </c:pt>
                <c:pt idx="167">
                  <c:v>razones</c:v>
                </c:pt>
                <c:pt idx="168">
                  <c:v>sociales</c:v>
                </c:pt>
                <c:pt idx="169">
                  <c:v>similares</c:v>
                </c:pt>
                <c:pt idx="170">
                  <c:v>realiza</c:v>
                </c:pt>
                <c:pt idx="171">
                  <c:v>venta</c:v>
                </c:pt>
                <c:pt idx="172">
                  <c:v>vehículos</c:v>
                </c:pt>
                <c:pt idx="173">
                  <c:v>maquinarias</c:v>
                </c:pt>
                <c:pt idx="174">
                  <c:v>solicita</c:v>
                </c:pt>
                <c:pt idx="175">
                  <c:v>sorteos</c:v>
                </c:pt>
                <c:pt idx="176">
                  <c:v>información</c:v>
                </c:pt>
                <c:pt idx="177">
                  <c:v>confidencial</c:v>
                </c:pt>
                <c:pt idx="178">
                  <c:v>claves</c:v>
                </c:pt>
                <c:pt idx="179">
                  <c:v>personales</c:v>
                </c:pt>
                <c:pt idx="180">
                  <c:v>depósitos</c:v>
                </c:pt>
                <c:pt idx="181">
                  <c:v>transferencias</c:v>
                </c:pt>
                <c:pt idx="182">
                  <c:v>dinero</c:v>
                </c:pt>
                <c:pt idx="183">
                  <c:v>fraudelentas</c:v>
                </c:pt>
                <c:pt idx="184">
                  <c:v>asi</c:v>
                </c:pt>
                <c:pt idx="185">
                  <c:v>tambien</c:v>
                </c:pt>
                <c:pt idx="186">
                  <c:v>compañia</c:v>
                </c:pt>
                <c:pt idx="187">
                  <c:v>invitamos</c:v>
                </c:pt>
                <c:pt idx="188">
                  <c:v>dar</c:v>
                </c:pt>
                <c:pt idx="189">
                  <c:v>click</c:v>
                </c:pt>
                <c:pt idx="190">
                  <c:v>plataformas</c:v>
                </c:pt>
                <c:pt idx="191">
                  <c:v>fraudulentas</c:v>
                </c:pt>
                <c:pt idx="192">
                  <c:v>así</c:v>
                </c:pt>
                <c:pt idx="193">
                  <c:v>también</c:v>
                </c:pt>
                <c:pt idx="194">
                  <c:v>compañía</c:v>
                </c:pt>
                <c:pt idx="195">
                  <c:v>empresa</c:v>
                </c:pt>
                <c:pt idx="196">
                  <c:v>ha</c:v>
                </c:pt>
                <c:pt idx="197">
                  <c:v>reportado</c:v>
                </c:pt>
                <c:pt idx="198">
                  <c:v>hecho</c:v>
                </c:pt>
                <c:pt idx="199">
                  <c:v>autoridades</c:v>
                </c:pt>
                <c:pt idx="200">
                  <c:v>correspondientes</c:v>
                </c:pt>
                <c:pt idx="201">
                  <c:v>iniciar</c:v>
                </c:pt>
                <c:pt idx="202">
                  <c:v>investigaciones</c:v>
                </c:pt>
                <c:pt idx="203">
                  <c:v>caso</c:v>
                </c:pt>
                <c:pt idx="204">
                  <c:v>sancionar</c:v>
                </c:pt>
                <c:pt idx="205">
                  <c:v>responsables</c:v>
                </c:pt>
                <c:pt idx="206">
                  <c:v>su</c:v>
                </c:pt>
                <c:pt idx="207">
                  <c:v>total</c:v>
                </c:pt>
                <c:pt idx="208">
                  <c:v>atención</c:v>
                </c:pt>
                <c:pt idx="209">
                  <c:v>ante</c:v>
                </c:pt>
                <c:pt idx="210">
                  <c:v>duda</c:v>
                </c:pt>
                <c:pt idx="211">
                  <c:v>escribimos</c:v>
                </c:pt>
                <c:pt idx="212">
                  <c:v>cerrarcerrar</c:v>
                </c:pt>
              </c:strCache>
            </c:strRef>
          </c:cat>
          <c:val>
            <c:numRef>
              <c:f>List!$B$2:$B$214</c:f>
              <c:numCache>
                <c:formatCode>General</c:formatCode>
                <c:ptCount val="213"/>
                <c:pt idx="0">
                  <c:v>27</c:v>
                </c:pt>
                <c:pt idx="1">
                  <c:v>18</c:v>
                </c:pt>
                <c:pt idx="2">
                  <c:v>9</c:v>
                </c:pt>
                <c:pt idx="3">
                  <c:v>8</c:v>
                </c:pt>
                <c:pt idx="4">
                  <c:v>8</c:v>
                </c:pt>
                <c:pt idx="5">
                  <c:v>6</c:v>
                </c:pt>
                <c:pt idx="6">
                  <c:v>6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EE-5341-9C6D-B524534BD5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5411504"/>
        <c:axId val="855354960"/>
      </c:barChart>
      <c:catAx>
        <c:axId val="855411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354960"/>
        <c:crosses val="autoZero"/>
        <c:auto val="1"/>
        <c:lblAlgn val="ctr"/>
        <c:lblOffset val="100"/>
        <c:noMultiLvlLbl val="0"/>
      </c:catAx>
      <c:valAx>
        <c:axId val="85535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411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279400</xdr:colOff>
      <xdr:row>6</xdr:row>
      <xdr:rowOff>173567</xdr:rowOff>
    </xdr:from>
    <xdr:to>
      <xdr:col>12</xdr:col>
      <xdr:colOff>110067</xdr:colOff>
      <xdr:row>20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DC2C01B-B53E-37CD-8C5F-01FA238198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14"/>
  <sheetViews>
    <sheetView tabSelected="1" zoomScale="150" workbookViewId="0">
      <selection sqref="A1:B1048576"/>
    </sheetView>
  </sheetViews>
  <sheetFormatPr baseColWidth="10" defaultColWidth="8.83203125" defaultRowHeight="15" x14ac:dyDescent="0.2"/>
  <sheetData>
    <row r="1" spans="1:2" x14ac:dyDescent="0.2">
      <c r="A1" s="1" t="s">
        <v>0</v>
      </c>
      <c r="B1" s="1" t="s">
        <v>1</v>
      </c>
    </row>
    <row r="2" spans="1:2" x14ac:dyDescent="0.2">
      <c r="A2" t="s">
        <v>11</v>
      </c>
      <c r="B2">
        <v>27</v>
      </c>
    </row>
    <row r="3" spans="1:2" x14ac:dyDescent="0.2">
      <c r="A3" t="s">
        <v>22</v>
      </c>
      <c r="B3">
        <v>18</v>
      </c>
    </row>
    <row r="4" spans="1:2" x14ac:dyDescent="0.2">
      <c r="A4" t="s">
        <v>30</v>
      </c>
      <c r="B4">
        <v>9</v>
      </c>
    </row>
    <row r="5" spans="1:2" x14ac:dyDescent="0.2">
      <c r="A5" t="s">
        <v>71</v>
      </c>
      <c r="B5">
        <v>8</v>
      </c>
    </row>
    <row r="6" spans="1:2" x14ac:dyDescent="0.2">
      <c r="A6" t="s">
        <v>96</v>
      </c>
      <c r="B6">
        <v>8</v>
      </c>
    </row>
    <row r="7" spans="1:2" x14ac:dyDescent="0.2">
      <c r="A7" t="s">
        <v>28</v>
      </c>
      <c r="B7">
        <v>6</v>
      </c>
    </row>
    <row r="8" spans="1:2" x14ac:dyDescent="0.2">
      <c r="A8" t="s">
        <v>40</v>
      </c>
      <c r="B8">
        <v>6</v>
      </c>
    </row>
    <row r="9" spans="1:2" x14ac:dyDescent="0.2">
      <c r="A9" t="s">
        <v>16</v>
      </c>
      <c r="B9">
        <v>5</v>
      </c>
    </row>
    <row r="10" spans="1:2" x14ac:dyDescent="0.2">
      <c r="A10" t="s">
        <v>20</v>
      </c>
      <c r="B10">
        <v>5</v>
      </c>
    </row>
    <row r="11" spans="1:2" x14ac:dyDescent="0.2">
      <c r="A11" t="s">
        <v>35</v>
      </c>
      <c r="B11">
        <v>5</v>
      </c>
    </row>
    <row r="12" spans="1:2" x14ac:dyDescent="0.2">
      <c r="A12" t="s">
        <v>38</v>
      </c>
      <c r="B12">
        <v>5</v>
      </c>
    </row>
    <row r="13" spans="1:2" x14ac:dyDescent="0.2">
      <c r="A13" t="s">
        <v>49</v>
      </c>
      <c r="B13">
        <v>5</v>
      </c>
    </row>
    <row r="14" spans="1:2" x14ac:dyDescent="0.2">
      <c r="A14" t="s">
        <v>19</v>
      </c>
      <c r="B14">
        <v>4</v>
      </c>
    </row>
    <row r="15" spans="1:2" x14ac:dyDescent="0.2">
      <c r="A15" t="s">
        <v>67</v>
      </c>
      <c r="B15">
        <v>4</v>
      </c>
    </row>
    <row r="16" spans="1:2" x14ac:dyDescent="0.2">
      <c r="A16" t="s">
        <v>155</v>
      </c>
      <c r="B16">
        <v>4</v>
      </c>
    </row>
    <row r="17" spans="1:2" x14ac:dyDescent="0.2">
      <c r="A17" t="s">
        <v>7</v>
      </c>
      <c r="B17">
        <v>3</v>
      </c>
    </row>
    <row r="18" spans="1:2" x14ac:dyDescent="0.2">
      <c r="A18" t="s">
        <v>43</v>
      </c>
      <c r="B18">
        <v>3</v>
      </c>
    </row>
    <row r="19" spans="1:2" x14ac:dyDescent="0.2">
      <c r="A19" t="s">
        <v>66</v>
      </c>
      <c r="B19">
        <v>3</v>
      </c>
    </row>
    <row r="20" spans="1:2" x14ac:dyDescent="0.2">
      <c r="A20" t="s">
        <v>80</v>
      </c>
      <c r="B20">
        <v>3</v>
      </c>
    </row>
    <row r="21" spans="1:2" x14ac:dyDescent="0.2">
      <c r="A21" t="s">
        <v>82</v>
      </c>
      <c r="B21">
        <v>3</v>
      </c>
    </row>
    <row r="22" spans="1:2" x14ac:dyDescent="0.2">
      <c r="A22" t="s">
        <v>94</v>
      </c>
      <c r="B22">
        <v>3</v>
      </c>
    </row>
    <row r="23" spans="1:2" x14ac:dyDescent="0.2">
      <c r="A23" t="s">
        <v>119</v>
      </c>
      <c r="B23">
        <v>3</v>
      </c>
    </row>
    <row r="24" spans="1:2" x14ac:dyDescent="0.2">
      <c r="A24" t="s">
        <v>131</v>
      </c>
      <c r="B24">
        <v>3</v>
      </c>
    </row>
    <row r="25" spans="1:2" x14ac:dyDescent="0.2">
      <c r="A25" t="s">
        <v>139</v>
      </c>
      <c r="B25">
        <v>3</v>
      </c>
    </row>
    <row r="26" spans="1:2" x14ac:dyDescent="0.2">
      <c r="A26" t="s">
        <v>153</v>
      </c>
      <c r="B26">
        <v>3</v>
      </c>
    </row>
    <row r="27" spans="1:2" x14ac:dyDescent="0.2">
      <c r="A27" t="s">
        <v>168</v>
      </c>
      <c r="B27">
        <v>3</v>
      </c>
    </row>
    <row r="28" spans="1:2" x14ac:dyDescent="0.2">
      <c r="A28" t="s">
        <v>172</v>
      </c>
      <c r="B28">
        <v>3</v>
      </c>
    </row>
    <row r="29" spans="1:2" x14ac:dyDescent="0.2">
      <c r="A29" t="s">
        <v>26</v>
      </c>
      <c r="B29">
        <v>2</v>
      </c>
    </row>
    <row r="30" spans="1:2" x14ac:dyDescent="0.2">
      <c r="A30" t="s">
        <v>33</v>
      </c>
      <c r="B30">
        <v>2</v>
      </c>
    </row>
    <row r="31" spans="1:2" x14ac:dyDescent="0.2">
      <c r="A31" t="s">
        <v>36</v>
      </c>
      <c r="B31">
        <v>2</v>
      </c>
    </row>
    <row r="32" spans="1:2" x14ac:dyDescent="0.2">
      <c r="A32" t="s">
        <v>47</v>
      </c>
      <c r="B32">
        <v>2</v>
      </c>
    </row>
    <row r="33" spans="1:2" x14ac:dyDescent="0.2">
      <c r="A33" t="s">
        <v>68</v>
      </c>
      <c r="B33">
        <v>2</v>
      </c>
    </row>
    <row r="34" spans="1:2" x14ac:dyDescent="0.2">
      <c r="A34" t="s">
        <v>69</v>
      </c>
      <c r="B34">
        <v>2</v>
      </c>
    </row>
    <row r="35" spans="1:2" x14ac:dyDescent="0.2">
      <c r="A35" t="s">
        <v>70</v>
      </c>
      <c r="B35">
        <v>2</v>
      </c>
    </row>
    <row r="36" spans="1:2" x14ac:dyDescent="0.2">
      <c r="A36" t="s">
        <v>76</v>
      </c>
      <c r="B36">
        <v>2</v>
      </c>
    </row>
    <row r="37" spans="1:2" x14ac:dyDescent="0.2">
      <c r="A37" t="s">
        <v>86</v>
      </c>
      <c r="B37">
        <v>2</v>
      </c>
    </row>
    <row r="38" spans="1:2" x14ac:dyDescent="0.2">
      <c r="A38" t="s">
        <v>87</v>
      </c>
      <c r="B38">
        <v>2</v>
      </c>
    </row>
    <row r="39" spans="1:2" x14ac:dyDescent="0.2">
      <c r="A39" t="s">
        <v>95</v>
      </c>
      <c r="B39">
        <v>2</v>
      </c>
    </row>
    <row r="40" spans="1:2" x14ac:dyDescent="0.2">
      <c r="A40" t="s">
        <v>103</v>
      </c>
      <c r="B40">
        <v>2</v>
      </c>
    </row>
    <row r="41" spans="1:2" x14ac:dyDescent="0.2">
      <c r="A41" t="s">
        <v>110</v>
      </c>
      <c r="B41">
        <v>2</v>
      </c>
    </row>
    <row r="42" spans="1:2" x14ac:dyDescent="0.2">
      <c r="A42" t="s">
        <v>111</v>
      </c>
      <c r="B42">
        <v>2</v>
      </c>
    </row>
    <row r="43" spans="1:2" x14ac:dyDescent="0.2">
      <c r="A43" t="s">
        <v>113</v>
      </c>
      <c r="B43">
        <v>2</v>
      </c>
    </row>
    <row r="44" spans="1:2" x14ac:dyDescent="0.2">
      <c r="A44" t="s">
        <v>114</v>
      </c>
      <c r="B44">
        <v>2</v>
      </c>
    </row>
    <row r="45" spans="1:2" x14ac:dyDescent="0.2">
      <c r="A45" t="s">
        <v>118</v>
      </c>
      <c r="B45">
        <v>2</v>
      </c>
    </row>
    <row r="46" spans="1:2" x14ac:dyDescent="0.2">
      <c r="A46" t="s">
        <v>122</v>
      </c>
      <c r="B46">
        <v>2</v>
      </c>
    </row>
    <row r="47" spans="1:2" x14ac:dyDescent="0.2">
      <c r="A47" t="s">
        <v>126</v>
      </c>
      <c r="B47">
        <v>2</v>
      </c>
    </row>
    <row r="48" spans="1:2" x14ac:dyDescent="0.2">
      <c r="A48" t="s">
        <v>127</v>
      </c>
      <c r="B48">
        <v>2</v>
      </c>
    </row>
    <row r="49" spans="1:2" x14ac:dyDescent="0.2">
      <c r="A49" t="s">
        <v>137</v>
      </c>
      <c r="B49">
        <v>2</v>
      </c>
    </row>
    <row r="50" spans="1:2" x14ac:dyDescent="0.2">
      <c r="A50" t="s">
        <v>143</v>
      </c>
      <c r="B50">
        <v>2</v>
      </c>
    </row>
    <row r="51" spans="1:2" x14ac:dyDescent="0.2">
      <c r="A51" t="s">
        <v>154</v>
      </c>
      <c r="B51">
        <v>2</v>
      </c>
    </row>
    <row r="52" spans="1:2" x14ac:dyDescent="0.2">
      <c r="A52" t="s">
        <v>156</v>
      </c>
      <c r="B52">
        <v>2</v>
      </c>
    </row>
    <row r="53" spans="1:2" x14ac:dyDescent="0.2">
      <c r="A53" t="s">
        <v>157</v>
      </c>
      <c r="B53">
        <v>2</v>
      </c>
    </row>
    <row r="54" spans="1:2" x14ac:dyDescent="0.2">
      <c r="A54" t="s">
        <v>159</v>
      </c>
      <c r="B54">
        <v>2</v>
      </c>
    </row>
    <row r="55" spans="1:2" x14ac:dyDescent="0.2">
      <c r="A55" t="s">
        <v>160</v>
      </c>
      <c r="B55">
        <v>2</v>
      </c>
    </row>
    <row r="56" spans="1:2" x14ac:dyDescent="0.2">
      <c r="A56" t="s">
        <v>161</v>
      </c>
      <c r="B56">
        <v>2</v>
      </c>
    </row>
    <row r="57" spans="1:2" x14ac:dyDescent="0.2">
      <c r="A57" t="s">
        <v>162</v>
      </c>
      <c r="B57">
        <v>2</v>
      </c>
    </row>
    <row r="58" spans="1:2" x14ac:dyDescent="0.2">
      <c r="A58" t="s">
        <v>163</v>
      </c>
      <c r="B58">
        <v>2</v>
      </c>
    </row>
    <row r="59" spans="1:2" x14ac:dyDescent="0.2">
      <c r="A59" t="s">
        <v>164</v>
      </c>
      <c r="B59">
        <v>2</v>
      </c>
    </row>
    <row r="60" spans="1:2" x14ac:dyDescent="0.2">
      <c r="A60" t="s">
        <v>165</v>
      </c>
      <c r="B60">
        <v>2</v>
      </c>
    </row>
    <row r="61" spans="1:2" x14ac:dyDescent="0.2">
      <c r="A61" t="s">
        <v>166</v>
      </c>
      <c r="B61">
        <v>2</v>
      </c>
    </row>
    <row r="62" spans="1:2" x14ac:dyDescent="0.2">
      <c r="A62" t="s">
        <v>167</v>
      </c>
      <c r="B62">
        <v>2</v>
      </c>
    </row>
    <row r="63" spans="1:2" x14ac:dyDescent="0.2">
      <c r="A63" t="s">
        <v>169</v>
      </c>
      <c r="B63">
        <v>2</v>
      </c>
    </row>
    <row r="64" spans="1:2" x14ac:dyDescent="0.2">
      <c r="A64" t="s">
        <v>170</v>
      </c>
      <c r="B64">
        <v>2</v>
      </c>
    </row>
    <row r="65" spans="1:2" x14ac:dyDescent="0.2">
      <c r="A65" t="s">
        <v>173</v>
      </c>
      <c r="B65">
        <v>2</v>
      </c>
    </row>
    <row r="66" spans="1:2" x14ac:dyDescent="0.2">
      <c r="A66" t="s">
        <v>174</v>
      </c>
      <c r="B66">
        <v>2</v>
      </c>
    </row>
    <row r="67" spans="1:2" x14ac:dyDescent="0.2">
      <c r="A67" t="s">
        <v>175</v>
      </c>
      <c r="B67">
        <v>2</v>
      </c>
    </row>
    <row r="68" spans="1:2" x14ac:dyDescent="0.2">
      <c r="A68" t="s">
        <v>177</v>
      </c>
      <c r="B68">
        <v>2</v>
      </c>
    </row>
    <row r="69" spans="1:2" x14ac:dyDescent="0.2">
      <c r="A69" t="s">
        <v>178</v>
      </c>
      <c r="B69">
        <v>2</v>
      </c>
    </row>
    <row r="70" spans="1:2" x14ac:dyDescent="0.2">
      <c r="A70" t="s">
        <v>179</v>
      </c>
      <c r="B70">
        <v>2</v>
      </c>
    </row>
    <row r="71" spans="1:2" x14ac:dyDescent="0.2">
      <c r="A71" t="s">
        <v>181</v>
      </c>
      <c r="B71">
        <v>2</v>
      </c>
    </row>
    <row r="72" spans="1:2" x14ac:dyDescent="0.2">
      <c r="A72" t="s">
        <v>182</v>
      </c>
      <c r="B72">
        <v>2</v>
      </c>
    </row>
    <row r="73" spans="1:2" x14ac:dyDescent="0.2">
      <c r="A73" t="s">
        <v>183</v>
      </c>
      <c r="B73">
        <v>2</v>
      </c>
    </row>
    <row r="74" spans="1:2" x14ac:dyDescent="0.2">
      <c r="A74" t="s">
        <v>184</v>
      </c>
      <c r="B74">
        <v>2</v>
      </c>
    </row>
    <row r="75" spans="1:2" x14ac:dyDescent="0.2">
      <c r="A75" t="s">
        <v>189</v>
      </c>
      <c r="B75">
        <v>2</v>
      </c>
    </row>
    <row r="76" spans="1:2" x14ac:dyDescent="0.2">
      <c r="A76" t="s">
        <v>190</v>
      </c>
      <c r="B76">
        <v>2</v>
      </c>
    </row>
    <row r="77" spans="1:2" x14ac:dyDescent="0.2">
      <c r="A77" t="s">
        <v>191</v>
      </c>
      <c r="B77">
        <v>2</v>
      </c>
    </row>
    <row r="78" spans="1:2" x14ac:dyDescent="0.2">
      <c r="A78" t="s">
        <v>192</v>
      </c>
      <c r="B78">
        <v>2</v>
      </c>
    </row>
    <row r="79" spans="1:2" x14ac:dyDescent="0.2">
      <c r="A79" t="s">
        <v>2</v>
      </c>
      <c r="B79">
        <v>1</v>
      </c>
    </row>
    <row r="80" spans="1:2" x14ac:dyDescent="0.2">
      <c r="A80" t="s">
        <v>3</v>
      </c>
      <c r="B80">
        <v>1</v>
      </c>
    </row>
    <row r="81" spans="1:2" x14ac:dyDescent="0.2">
      <c r="A81" t="s">
        <v>4</v>
      </c>
      <c r="B81">
        <v>1</v>
      </c>
    </row>
    <row r="82" spans="1:2" x14ac:dyDescent="0.2">
      <c r="A82" t="s">
        <v>5</v>
      </c>
      <c r="B82">
        <v>1</v>
      </c>
    </row>
    <row r="83" spans="1:2" x14ac:dyDescent="0.2">
      <c r="A83" t="s">
        <v>6</v>
      </c>
      <c r="B83">
        <v>1</v>
      </c>
    </row>
    <row r="84" spans="1:2" x14ac:dyDescent="0.2">
      <c r="A84" t="s">
        <v>8</v>
      </c>
      <c r="B84">
        <v>1</v>
      </c>
    </row>
    <row r="85" spans="1:2" x14ac:dyDescent="0.2">
      <c r="A85" t="s">
        <v>9</v>
      </c>
      <c r="B85">
        <v>1</v>
      </c>
    </row>
    <row r="86" spans="1:2" x14ac:dyDescent="0.2">
      <c r="A86" t="s">
        <v>10</v>
      </c>
      <c r="B86">
        <v>1</v>
      </c>
    </row>
    <row r="87" spans="1:2" x14ac:dyDescent="0.2">
      <c r="A87" t="s">
        <v>12</v>
      </c>
      <c r="B87">
        <v>1</v>
      </c>
    </row>
    <row r="88" spans="1:2" x14ac:dyDescent="0.2">
      <c r="A88" t="s">
        <v>13</v>
      </c>
      <c r="B88">
        <v>1</v>
      </c>
    </row>
    <row r="89" spans="1:2" x14ac:dyDescent="0.2">
      <c r="A89" t="s">
        <v>14</v>
      </c>
      <c r="B89">
        <v>1</v>
      </c>
    </row>
    <row r="90" spans="1:2" x14ac:dyDescent="0.2">
      <c r="A90" t="s">
        <v>15</v>
      </c>
      <c r="B90">
        <v>1</v>
      </c>
    </row>
    <row r="91" spans="1:2" x14ac:dyDescent="0.2">
      <c r="A91" t="s">
        <v>17</v>
      </c>
      <c r="B91">
        <v>1</v>
      </c>
    </row>
    <row r="92" spans="1:2" x14ac:dyDescent="0.2">
      <c r="A92" t="s">
        <v>18</v>
      </c>
      <c r="B92">
        <v>1</v>
      </c>
    </row>
    <row r="93" spans="1:2" x14ac:dyDescent="0.2">
      <c r="A93" t="s">
        <v>21</v>
      </c>
      <c r="B93">
        <v>1</v>
      </c>
    </row>
    <row r="94" spans="1:2" x14ac:dyDescent="0.2">
      <c r="A94" t="s">
        <v>23</v>
      </c>
      <c r="B94">
        <v>1</v>
      </c>
    </row>
    <row r="95" spans="1:2" x14ac:dyDescent="0.2">
      <c r="A95" t="s">
        <v>24</v>
      </c>
      <c r="B95">
        <v>1</v>
      </c>
    </row>
    <row r="96" spans="1:2" x14ac:dyDescent="0.2">
      <c r="A96" t="s">
        <v>25</v>
      </c>
      <c r="B96">
        <v>1</v>
      </c>
    </row>
    <row r="97" spans="1:2" x14ac:dyDescent="0.2">
      <c r="A97" t="s">
        <v>27</v>
      </c>
      <c r="B97">
        <v>1</v>
      </c>
    </row>
    <row r="98" spans="1:2" x14ac:dyDescent="0.2">
      <c r="A98" t="s">
        <v>29</v>
      </c>
      <c r="B98">
        <v>1</v>
      </c>
    </row>
    <row r="99" spans="1:2" x14ac:dyDescent="0.2">
      <c r="A99" t="s">
        <v>31</v>
      </c>
      <c r="B99">
        <v>1</v>
      </c>
    </row>
    <row r="100" spans="1:2" x14ac:dyDescent="0.2">
      <c r="A100" t="s">
        <v>32</v>
      </c>
      <c r="B100">
        <v>1</v>
      </c>
    </row>
    <row r="101" spans="1:2" x14ac:dyDescent="0.2">
      <c r="A101" t="s">
        <v>34</v>
      </c>
      <c r="B101">
        <v>1</v>
      </c>
    </row>
    <row r="102" spans="1:2" x14ac:dyDescent="0.2">
      <c r="A102" t="s">
        <v>37</v>
      </c>
      <c r="B102">
        <v>1</v>
      </c>
    </row>
    <row r="103" spans="1:2" x14ac:dyDescent="0.2">
      <c r="A103" t="s">
        <v>39</v>
      </c>
      <c r="B103">
        <v>1</v>
      </c>
    </row>
    <row r="104" spans="1:2" x14ac:dyDescent="0.2">
      <c r="A104" t="s">
        <v>41</v>
      </c>
      <c r="B104">
        <v>1</v>
      </c>
    </row>
    <row r="105" spans="1:2" x14ac:dyDescent="0.2">
      <c r="A105" t="s">
        <v>42</v>
      </c>
      <c r="B105">
        <v>1</v>
      </c>
    </row>
    <row r="106" spans="1:2" x14ac:dyDescent="0.2">
      <c r="A106" t="s">
        <v>44</v>
      </c>
      <c r="B106">
        <v>1</v>
      </c>
    </row>
    <row r="107" spans="1:2" x14ac:dyDescent="0.2">
      <c r="A107" t="s">
        <v>45</v>
      </c>
      <c r="B107">
        <v>1</v>
      </c>
    </row>
    <row r="108" spans="1:2" x14ac:dyDescent="0.2">
      <c r="A108" t="s">
        <v>46</v>
      </c>
      <c r="B108">
        <v>1</v>
      </c>
    </row>
    <row r="109" spans="1:2" x14ac:dyDescent="0.2">
      <c r="A109" t="s">
        <v>48</v>
      </c>
      <c r="B109">
        <v>1</v>
      </c>
    </row>
    <row r="110" spans="1:2" x14ac:dyDescent="0.2">
      <c r="A110" t="s">
        <v>50</v>
      </c>
      <c r="B110">
        <v>1</v>
      </c>
    </row>
    <row r="111" spans="1:2" x14ac:dyDescent="0.2">
      <c r="A111" t="s">
        <v>51</v>
      </c>
      <c r="B111">
        <v>1</v>
      </c>
    </row>
    <row r="112" spans="1:2" x14ac:dyDescent="0.2">
      <c r="A112" t="s">
        <v>52</v>
      </c>
      <c r="B112">
        <v>1</v>
      </c>
    </row>
    <row r="113" spans="1:2" x14ac:dyDescent="0.2">
      <c r="A113" t="s">
        <v>53</v>
      </c>
      <c r="B113">
        <v>1</v>
      </c>
    </row>
    <row r="114" spans="1:2" x14ac:dyDescent="0.2">
      <c r="A114" t="s">
        <v>54</v>
      </c>
      <c r="B114">
        <v>1</v>
      </c>
    </row>
    <row r="115" spans="1:2" x14ac:dyDescent="0.2">
      <c r="A115" t="s">
        <v>55</v>
      </c>
      <c r="B115">
        <v>1</v>
      </c>
    </row>
    <row r="116" spans="1:2" x14ac:dyDescent="0.2">
      <c r="A116" t="s">
        <v>56</v>
      </c>
      <c r="B116">
        <v>1</v>
      </c>
    </row>
    <row r="117" spans="1:2" x14ac:dyDescent="0.2">
      <c r="A117" t="s">
        <v>57</v>
      </c>
      <c r="B117">
        <v>1</v>
      </c>
    </row>
    <row r="118" spans="1:2" x14ac:dyDescent="0.2">
      <c r="A118" t="s">
        <v>58</v>
      </c>
      <c r="B118">
        <v>1</v>
      </c>
    </row>
    <row r="119" spans="1:2" x14ac:dyDescent="0.2">
      <c r="A119" t="s">
        <v>59</v>
      </c>
      <c r="B119">
        <v>1</v>
      </c>
    </row>
    <row r="120" spans="1:2" x14ac:dyDescent="0.2">
      <c r="A120" t="s">
        <v>60</v>
      </c>
      <c r="B120">
        <v>1</v>
      </c>
    </row>
    <row r="121" spans="1:2" x14ac:dyDescent="0.2">
      <c r="A121" t="s">
        <v>61</v>
      </c>
      <c r="B121">
        <v>1</v>
      </c>
    </row>
    <row r="122" spans="1:2" x14ac:dyDescent="0.2">
      <c r="A122" t="s">
        <v>62</v>
      </c>
      <c r="B122">
        <v>1</v>
      </c>
    </row>
    <row r="123" spans="1:2" x14ac:dyDescent="0.2">
      <c r="A123" t="s">
        <v>63</v>
      </c>
      <c r="B123">
        <v>1</v>
      </c>
    </row>
    <row r="124" spans="1:2" x14ac:dyDescent="0.2">
      <c r="A124" t="s">
        <v>64</v>
      </c>
      <c r="B124">
        <v>1</v>
      </c>
    </row>
    <row r="125" spans="1:2" x14ac:dyDescent="0.2">
      <c r="A125" t="s">
        <v>65</v>
      </c>
      <c r="B125">
        <v>1</v>
      </c>
    </row>
    <row r="126" spans="1:2" x14ac:dyDescent="0.2">
      <c r="A126" t="s">
        <v>72</v>
      </c>
      <c r="B126">
        <v>1</v>
      </c>
    </row>
    <row r="127" spans="1:2" x14ac:dyDescent="0.2">
      <c r="A127" t="s">
        <v>73</v>
      </c>
      <c r="B127">
        <v>1</v>
      </c>
    </row>
    <row r="128" spans="1:2" x14ac:dyDescent="0.2">
      <c r="A128" t="s">
        <v>74</v>
      </c>
      <c r="B128">
        <v>1</v>
      </c>
    </row>
    <row r="129" spans="1:2" x14ac:dyDescent="0.2">
      <c r="A129" t="s">
        <v>75</v>
      </c>
      <c r="B129">
        <v>1</v>
      </c>
    </row>
    <row r="130" spans="1:2" x14ac:dyDescent="0.2">
      <c r="A130" t="s">
        <v>77</v>
      </c>
      <c r="B130">
        <v>1</v>
      </c>
    </row>
    <row r="131" spans="1:2" x14ac:dyDescent="0.2">
      <c r="A131" t="s">
        <v>78</v>
      </c>
      <c r="B131">
        <v>1</v>
      </c>
    </row>
    <row r="132" spans="1:2" x14ac:dyDescent="0.2">
      <c r="A132" t="s">
        <v>79</v>
      </c>
      <c r="B132">
        <v>1</v>
      </c>
    </row>
    <row r="133" spans="1:2" x14ac:dyDescent="0.2">
      <c r="A133" t="s">
        <v>81</v>
      </c>
      <c r="B133">
        <v>1</v>
      </c>
    </row>
    <row r="134" spans="1:2" x14ac:dyDescent="0.2">
      <c r="A134" t="s">
        <v>83</v>
      </c>
      <c r="B134">
        <v>1</v>
      </c>
    </row>
    <row r="135" spans="1:2" x14ac:dyDescent="0.2">
      <c r="A135" t="s">
        <v>84</v>
      </c>
      <c r="B135">
        <v>1</v>
      </c>
    </row>
    <row r="136" spans="1:2" x14ac:dyDescent="0.2">
      <c r="A136" t="s">
        <v>85</v>
      </c>
      <c r="B136">
        <v>1</v>
      </c>
    </row>
    <row r="137" spans="1:2" x14ac:dyDescent="0.2">
      <c r="A137" t="s">
        <v>88</v>
      </c>
      <c r="B137">
        <v>1</v>
      </c>
    </row>
    <row r="138" spans="1:2" x14ac:dyDescent="0.2">
      <c r="A138" t="s">
        <v>89</v>
      </c>
      <c r="B138">
        <v>1</v>
      </c>
    </row>
    <row r="139" spans="1:2" x14ac:dyDescent="0.2">
      <c r="A139" t="s">
        <v>90</v>
      </c>
      <c r="B139">
        <v>1</v>
      </c>
    </row>
    <row r="140" spans="1:2" x14ac:dyDescent="0.2">
      <c r="A140" t="s">
        <v>91</v>
      </c>
      <c r="B140">
        <v>1</v>
      </c>
    </row>
    <row r="141" spans="1:2" x14ac:dyDescent="0.2">
      <c r="A141" t="s">
        <v>92</v>
      </c>
      <c r="B141">
        <v>1</v>
      </c>
    </row>
    <row r="142" spans="1:2" x14ac:dyDescent="0.2">
      <c r="A142" t="s">
        <v>93</v>
      </c>
      <c r="B142">
        <v>1</v>
      </c>
    </row>
    <row r="143" spans="1:2" x14ac:dyDescent="0.2">
      <c r="A143" t="s">
        <v>97</v>
      </c>
      <c r="B143">
        <v>1</v>
      </c>
    </row>
    <row r="144" spans="1:2" x14ac:dyDescent="0.2">
      <c r="A144" t="s">
        <v>98</v>
      </c>
      <c r="B144">
        <v>1</v>
      </c>
    </row>
    <row r="145" spans="1:2" x14ac:dyDescent="0.2">
      <c r="A145" t="s">
        <v>99</v>
      </c>
      <c r="B145">
        <v>1</v>
      </c>
    </row>
    <row r="146" spans="1:2" x14ac:dyDescent="0.2">
      <c r="A146" t="s">
        <v>100</v>
      </c>
      <c r="B146">
        <v>1</v>
      </c>
    </row>
    <row r="147" spans="1:2" x14ac:dyDescent="0.2">
      <c r="A147" t="s">
        <v>101</v>
      </c>
      <c r="B147">
        <v>1</v>
      </c>
    </row>
    <row r="148" spans="1:2" x14ac:dyDescent="0.2">
      <c r="A148" t="s">
        <v>102</v>
      </c>
      <c r="B148">
        <v>1</v>
      </c>
    </row>
    <row r="149" spans="1:2" x14ac:dyDescent="0.2">
      <c r="A149" t="s">
        <v>104</v>
      </c>
      <c r="B149">
        <v>1</v>
      </c>
    </row>
    <row r="150" spans="1:2" x14ac:dyDescent="0.2">
      <c r="A150" t="s">
        <v>105</v>
      </c>
      <c r="B150">
        <v>1</v>
      </c>
    </row>
    <row r="151" spans="1:2" x14ac:dyDescent="0.2">
      <c r="A151" t="s">
        <v>106</v>
      </c>
      <c r="B151">
        <v>1</v>
      </c>
    </row>
    <row r="152" spans="1:2" x14ac:dyDescent="0.2">
      <c r="A152" t="s">
        <v>107</v>
      </c>
      <c r="B152">
        <v>1</v>
      </c>
    </row>
    <row r="153" spans="1:2" x14ac:dyDescent="0.2">
      <c r="A153" t="s">
        <v>108</v>
      </c>
      <c r="B153">
        <v>1</v>
      </c>
    </row>
    <row r="154" spans="1:2" x14ac:dyDescent="0.2">
      <c r="A154" t="s">
        <v>109</v>
      </c>
      <c r="B154">
        <v>1</v>
      </c>
    </row>
    <row r="155" spans="1:2" x14ac:dyDescent="0.2">
      <c r="A155" t="s">
        <v>112</v>
      </c>
      <c r="B155">
        <v>1</v>
      </c>
    </row>
    <row r="156" spans="1:2" x14ac:dyDescent="0.2">
      <c r="A156" t="s">
        <v>115</v>
      </c>
      <c r="B156">
        <v>1</v>
      </c>
    </row>
    <row r="157" spans="1:2" x14ac:dyDescent="0.2">
      <c r="A157" t="s">
        <v>116</v>
      </c>
      <c r="B157">
        <v>1</v>
      </c>
    </row>
    <row r="158" spans="1:2" x14ac:dyDescent="0.2">
      <c r="A158" t="s">
        <v>117</v>
      </c>
      <c r="B158">
        <v>1</v>
      </c>
    </row>
    <row r="159" spans="1:2" x14ac:dyDescent="0.2">
      <c r="A159" t="s">
        <v>120</v>
      </c>
      <c r="B159">
        <v>1</v>
      </c>
    </row>
    <row r="160" spans="1:2" x14ac:dyDescent="0.2">
      <c r="A160" t="s">
        <v>121</v>
      </c>
      <c r="B160">
        <v>1</v>
      </c>
    </row>
    <row r="161" spans="1:2" x14ac:dyDescent="0.2">
      <c r="A161" t="s">
        <v>123</v>
      </c>
      <c r="B161">
        <v>1</v>
      </c>
    </row>
    <row r="162" spans="1:2" x14ac:dyDescent="0.2">
      <c r="A162" t="s">
        <v>124</v>
      </c>
      <c r="B162">
        <v>1</v>
      </c>
    </row>
    <row r="163" spans="1:2" x14ac:dyDescent="0.2">
      <c r="A163" t="s">
        <v>125</v>
      </c>
      <c r="B163">
        <v>1</v>
      </c>
    </row>
    <row r="164" spans="1:2" x14ac:dyDescent="0.2">
      <c r="A164" t="s">
        <v>128</v>
      </c>
      <c r="B164">
        <v>1</v>
      </c>
    </row>
    <row r="165" spans="1:2" x14ac:dyDescent="0.2">
      <c r="A165" t="s">
        <v>129</v>
      </c>
      <c r="B165">
        <v>1</v>
      </c>
    </row>
    <row r="166" spans="1:2" x14ac:dyDescent="0.2">
      <c r="A166" t="s">
        <v>130</v>
      </c>
      <c r="B166">
        <v>1</v>
      </c>
    </row>
    <row r="167" spans="1:2" x14ac:dyDescent="0.2">
      <c r="A167" t="s">
        <v>132</v>
      </c>
      <c r="B167">
        <v>1</v>
      </c>
    </row>
    <row r="168" spans="1:2" x14ac:dyDescent="0.2">
      <c r="A168" t="s">
        <v>133</v>
      </c>
      <c r="B168">
        <v>1</v>
      </c>
    </row>
    <row r="169" spans="1:2" x14ac:dyDescent="0.2">
      <c r="A169" t="s">
        <v>134</v>
      </c>
      <c r="B169">
        <v>1</v>
      </c>
    </row>
    <row r="170" spans="1:2" x14ac:dyDescent="0.2">
      <c r="A170" t="s">
        <v>135</v>
      </c>
      <c r="B170">
        <v>1</v>
      </c>
    </row>
    <row r="171" spans="1:2" x14ac:dyDescent="0.2">
      <c r="A171" t="s">
        <v>136</v>
      </c>
      <c r="B171">
        <v>1</v>
      </c>
    </row>
    <row r="172" spans="1:2" x14ac:dyDescent="0.2">
      <c r="A172" t="s">
        <v>138</v>
      </c>
      <c r="B172">
        <v>1</v>
      </c>
    </row>
    <row r="173" spans="1:2" x14ac:dyDescent="0.2">
      <c r="A173" t="s">
        <v>140</v>
      </c>
      <c r="B173">
        <v>1</v>
      </c>
    </row>
    <row r="174" spans="1:2" x14ac:dyDescent="0.2">
      <c r="A174" t="s">
        <v>141</v>
      </c>
      <c r="B174">
        <v>1</v>
      </c>
    </row>
    <row r="175" spans="1:2" x14ac:dyDescent="0.2">
      <c r="A175" t="s">
        <v>142</v>
      </c>
      <c r="B175">
        <v>1</v>
      </c>
    </row>
    <row r="176" spans="1:2" x14ac:dyDescent="0.2">
      <c r="A176" t="s">
        <v>144</v>
      </c>
      <c r="B176">
        <v>1</v>
      </c>
    </row>
    <row r="177" spans="1:2" x14ac:dyDescent="0.2">
      <c r="A177" t="s">
        <v>145</v>
      </c>
      <c r="B177">
        <v>1</v>
      </c>
    </row>
    <row r="178" spans="1:2" x14ac:dyDescent="0.2">
      <c r="A178" t="s">
        <v>146</v>
      </c>
      <c r="B178">
        <v>1</v>
      </c>
    </row>
    <row r="179" spans="1:2" x14ac:dyDescent="0.2">
      <c r="A179" t="s">
        <v>147</v>
      </c>
      <c r="B179">
        <v>1</v>
      </c>
    </row>
    <row r="180" spans="1:2" x14ac:dyDescent="0.2">
      <c r="A180" t="s">
        <v>148</v>
      </c>
      <c r="B180">
        <v>1</v>
      </c>
    </row>
    <row r="181" spans="1:2" x14ac:dyDescent="0.2">
      <c r="A181" t="s">
        <v>149</v>
      </c>
      <c r="B181">
        <v>1</v>
      </c>
    </row>
    <row r="182" spans="1:2" x14ac:dyDescent="0.2">
      <c r="A182" t="s">
        <v>150</v>
      </c>
      <c r="B182">
        <v>1</v>
      </c>
    </row>
    <row r="183" spans="1:2" x14ac:dyDescent="0.2">
      <c r="A183" t="s">
        <v>151</v>
      </c>
      <c r="B183">
        <v>1</v>
      </c>
    </row>
    <row r="184" spans="1:2" x14ac:dyDescent="0.2">
      <c r="A184" t="s">
        <v>152</v>
      </c>
      <c r="B184">
        <v>1</v>
      </c>
    </row>
    <row r="185" spans="1:2" x14ac:dyDescent="0.2">
      <c r="A185" t="s">
        <v>158</v>
      </c>
      <c r="B185">
        <v>1</v>
      </c>
    </row>
    <row r="186" spans="1:2" x14ac:dyDescent="0.2">
      <c r="A186" t="s">
        <v>171</v>
      </c>
      <c r="B186">
        <v>1</v>
      </c>
    </row>
    <row r="187" spans="1:2" x14ac:dyDescent="0.2">
      <c r="A187" t="s">
        <v>176</v>
      </c>
      <c r="B187">
        <v>1</v>
      </c>
    </row>
    <row r="188" spans="1:2" x14ac:dyDescent="0.2">
      <c r="A188" t="s">
        <v>180</v>
      </c>
      <c r="B188">
        <v>1</v>
      </c>
    </row>
    <row r="189" spans="1:2" x14ac:dyDescent="0.2">
      <c r="A189" t="s">
        <v>185</v>
      </c>
      <c r="B189">
        <v>1</v>
      </c>
    </row>
    <row r="190" spans="1:2" x14ac:dyDescent="0.2">
      <c r="A190" t="s">
        <v>186</v>
      </c>
      <c r="B190">
        <v>1</v>
      </c>
    </row>
    <row r="191" spans="1:2" x14ac:dyDescent="0.2">
      <c r="A191" t="s">
        <v>187</v>
      </c>
      <c r="B191">
        <v>1</v>
      </c>
    </row>
    <row r="192" spans="1:2" x14ac:dyDescent="0.2">
      <c r="A192" t="s">
        <v>188</v>
      </c>
      <c r="B192">
        <v>1</v>
      </c>
    </row>
    <row r="193" spans="1:2" x14ac:dyDescent="0.2">
      <c r="A193" t="s">
        <v>193</v>
      </c>
      <c r="B193">
        <v>1</v>
      </c>
    </row>
    <row r="194" spans="1:2" x14ac:dyDescent="0.2">
      <c r="A194" t="s">
        <v>194</v>
      </c>
      <c r="B194">
        <v>1</v>
      </c>
    </row>
    <row r="195" spans="1:2" x14ac:dyDescent="0.2">
      <c r="A195" t="s">
        <v>195</v>
      </c>
      <c r="B195">
        <v>1</v>
      </c>
    </row>
    <row r="196" spans="1:2" x14ac:dyDescent="0.2">
      <c r="A196" t="s">
        <v>196</v>
      </c>
      <c r="B196">
        <v>1</v>
      </c>
    </row>
    <row r="197" spans="1:2" x14ac:dyDescent="0.2">
      <c r="A197" t="s">
        <v>197</v>
      </c>
      <c r="B197">
        <v>1</v>
      </c>
    </row>
    <row r="198" spans="1:2" x14ac:dyDescent="0.2">
      <c r="A198" t="s">
        <v>198</v>
      </c>
      <c r="B198">
        <v>1</v>
      </c>
    </row>
    <row r="199" spans="1:2" x14ac:dyDescent="0.2">
      <c r="A199" t="s">
        <v>199</v>
      </c>
      <c r="B199">
        <v>1</v>
      </c>
    </row>
    <row r="200" spans="1:2" x14ac:dyDescent="0.2">
      <c r="A200" t="s">
        <v>200</v>
      </c>
      <c r="B200">
        <v>1</v>
      </c>
    </row>
    <row r="201" spans="1:2" x14ac:dyDescent="0.2">
      <c r="A201" t="s">
        <v>201</v>
      </c>
      <c r="B201">
        <v>1</v>
      </c>
    </row>
    <row r="202" spans="1:2" x14ac:dyDescent="0.2">
      <c r="A202" t="s">
        <v>202</v>
      </c>
      <c r="B202">
        <v>1</v>
      </c>
    </row>
    <row r="203" spans="1:2" x14ac:dyDescent="0.2">
      <c r="A203" t="s">
        <v>203</v>
      </c>
      <c r="B203">
        <v>1</v>
      </c>
    </row>
    <row r="204" spans="1:2" x14ac:dyDescent="0.2">
      <c r="A204" t="s">
        <v>204</v>
      </c>
      <c r="B204">
        <v>1</v>
      </c>
    </row>
    <row r="205" spans="1:2" x14ac:dyDescent="0.2">
      <c r="A205" t="s">
        <v>205</v>
      </c>
      <c r="B205">
        <v>1</v>
      </c>
    </row>
    <row r="206" spans="1:2" x14ac:dyDescent="0.2">
      <c r="A206" t="s">
        <v>206</v>
      </c>
      <c r="B206">
        <v>1</v>
      </c>
    </row>
    <row r="207" spans="1:2" x14ac:dyDescent="0.2">
      <c r="A207" t="s">
        <v>207</v>
      </c>
      <c r="B207">
        <v>1</v>
      </c>
    </row>
    <row r="208" spans="1:2" x14ac:dyDescent="0.2">
      <c r="A208" t="s">
        <v>208</v>
      </c>
      <c r="B208">
        <v>1</v>
      </c>
    </row>
    <row r="209" spans="1:2" x14ac:dyDescent="0.2">
      <c r="A209" t="s">
        <v>209</v>
      </c>
      <c r="B209">
        <v>1</v>
      </c>
    </row>
    <row r="210" spans="1:2" x14ac:dyDescent="0.2">
      <c r="A210" t="s">
        <v>210</v>
      </c>
      <c r="B210">
        <v>1</v>
      </c>
    </row>
    <row r="211" spans="1:2" x14ac:dyDescent="0.2">
      <c r="A211" t="s">
        <v>211</v>
      </c>
      <c r="B211">
        <v>1</v>
      </c>
    </row>
    <row r="212" spans="1:2" x14ac:dyDescent="0.2">
      <c r="A212" t="s">
        <v>212</v>
      </c>
      <c r="B212">
        <v>1</v>
      </c>
    </row>
    <row r="213" spans="1:2" x14ac:dyDescent="0.2">
      <c r="A213" t="s">
        <v>213</v>
      </c>
      <c r="B213">
        <v>1</v>
      </c>
    </row>
    <row r="214" spans="1:2" x14ac:dyDescent="0.2">
      <c r="A214" t="s">
        <v>214</v>
      </c>
      <c r="B214">
        <v>1</v>
      </c>
    </row>
  </sheetData>
  <autoFilter ref="A1:B214" xr:uid="{00000000-0001-0000-0000-000000000000}">
    <sortState xmlns:xlrd2="http://schemas.microsoft.com/office/spreadsheetml/2017/richdata2" ref="A2:B214">
      <sortCondition descending="1" ref="B1:B214"/>
    </sortState>
  </autoFilter>
  <pageMargins left="0.75" right="0.75" top="1" bottom="1" header="0.5" footer="0.5"/>
  <pageSetup orientation="portrait" horizontalDpi="0" verticalDpi="0"/>
  <drawing r:id="rId1"/>
</worksheet>
</file>

<file path=docMetadata/LabelInfo.xml><?xml version="1.0" encoding="utf-8"?>
<clbl:labelList xmlns:clbl="http://schemas.microsoft.com/office/2020/mipLabelMetadata">
  <clbl:label id="{9ef9f489-e0a0-4eeb-87cc-3a526112fd0d}" enabled="0" method="" siteId="{9ef9f489-e0a0-4eeb-87cc-3a526112fd0d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Fadare, Oluwatunmise E.</cp:lastModifiedBy>
  <dcterms:created xsi:type="dcterms:W3CDTF">2024-10-02T21:28:37Z</dcterms:created>
  <dcterms:modified xsi:type="dcterms:W3CDTF">2024-10-03T16:08:16Z</dcterms:modified>
</cp:coreProperties>
</file>