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ngv\Github_codes\Data-Structures-and-Algorithms\Arrays\"/>
    </mc:Choice>
  </mc:AlternateContent>
  <xr:revisionPtr revIDLastSave="0" documentId="8_{F8ABDE39-4272-42C1-AE87-54882F4DE425}" xr6:coauthVersionLast="47" xr6:coauthVersionMax="47" xr10:uidLastSave="{00000000-0000-0000-0000-000000000000}"/>
  <bookViews>
    <workbookView xWindow="-108" yWindow="-108" windowWidth="23256" windowHeight="12456" xr2:uid="{13BE3CFF-BB86-4162-BBA4-4684B762F2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<sst xmlns="http://schemas.openxmlformats.org/spreadsheetml/2006/main" count="4" uniqueCount="4">
  <si>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Bubble sort</t>
  </si>
  <si>
    <t>Selection sort</t>
  </si>
  <si>
    <t>Insertion short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</si>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</sst>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914260717410325E-2"/>
          <c:y val="0.15782407407407409"/>
          <c:w val="0.87764129483814524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</c:v>
                </c:pt>
                <c:pt idx="3">
                  <c:v>125000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0.125</c:v>
                </c:pt>
                <c:pt idx="1">
                  <c:v>9.7089999999999996</c:v>
                </c:pt>
                <c:pt idx="2">
                  <c:v>987.87800000000004</c:v>
                </c:pt>
                <c:pt idx="3">
                  <c:v>1580.02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F-48EB-9BDC-E9675A2CDD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</c:v>
                </c:pt>
                <c:pt idx="3">
                  <c:v>125000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0.156</c:v>
                </c:pt>
                <c:pt idx="1">
                  <c:v>4.2779999999999996</c:v>
                </c:pt>
                <c:pt idx="2">
                  <c:v>507.46100000000001</c:v>
                </c:pt>
                <c:pt idx="3">
                  <c:v>792.30100000000004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F-48EB-9BDC-E9675A2CDD8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 short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</c:v>
                </c:pt>
                <c:pt idx="3">
                  <c:v>125000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0.20499999999999999</c:v>
                </c:pt>
                <c:pt idx="1">
                  <c:v>4.1399999999999997</c:v>
                </c:pt>
                <c:pt idx="2">
                  <c:v>677.11099999999999</c:v>
                </c:pt>
                <c:pt idx="3">
                  <c:v>801.29600000000005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F-48EB-9BDC-E9675A2CDD8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</c:v>
                </c:pt>
                <c:pt idx="3">
                  <c:v>125000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8.6999999999999994E-2</c:v>
                </c:pt>
                <c:pt idx="1">
                  <c:v>0.17599999999999999</c:v>
                </c:pt>
                <c:pt idx="2">
                  <c:v>0.44600000000000001</c:v>
                </c:pt>
                <c:pt idx="3">
                  <c:v>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DF-48EB-9BDC-E9675A2C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196207"/>
        <c:axId val="1780190447"/>
      </c:lineChart>
      <c:catAx>
        <c:axId val="17801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90447"/>
        <c:crosses val="autoZero"/>
        <c:auto val="1"/>
        <c:lblAlgn val="ctr"/>
        <c:lblOffset val="100"/>
        <c:noMultiLvlLbl val="0"/>
      </c:catAx>
      <c:valAx>
        <c:axId val="178019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394412</xdr:colOff>
      <xdr:row>2</xdr:row>
      <xdr:rowOff>58105</xdr:rowOff>
    </xdr:from>
    <xdr:to>
      <xdr:col>16</xdr:col>
      <xdr:colOff>256538</xdr:colOff>
      <xdr:row>17</xdr:row>
      <xdr:rowOff>97797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7BFBB9-76DE-35CC-3EF2-B05470FCA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5581" y="421520"/>
          <a:ext cx="4129326" cy="2765308"/>
        </a:xfrm>
        <a:prstGeom prst="rect">
          <a:avLst/>
        </a:prstGeom>
      </xdr:spPr>
    </xdr:pic>
    <xdr:clientData/>
  </xdr:twoCellAnchor>
  <xdr:twoCellAnchor>
    <xdr:from>
      <xdr:col>1</xdr:col>
      <xdr:colOff>597299</xdr:colOff>
      <xdr:row>7</xdr:row>
      <xdr:rowOff>140677</xdr:rowOff>
    </xdr:from>
    <xdr:to>
      <xdr:col>8</xdr:col>
      <xdr:colOff>480681</xdr:colOff>
      <xdr:row>22</xdr:row>
      <xdr:rowOff>159284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F27145-FE12-8696-F4C5-B33A36308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1CB6-2D3E-4ACA-9FC5-12C439063370}">
  <dimension ref="A1:H8"/>
  <sheetViews>
    <sheetView tabSelected="1" zoomScale="130" zoomScaleNormal="130" workbookViewId="0">
      <selection activeCell="G7" sqref="G7"/>
    </sheetView>
  </sheetViews>
  <sheetFormatPr defaultRowHeight="14.4" x14ac:dyDescent="0.3"/>
  <cols>
    <col min="1" max="1" width="12.109375" bestFit="1" customWidth="1"/>
    <col min="2" max="2" width="15" style="2" customWidth="1"/>
  </cols>
  <sheetData>
    <row r="1" spans="1:8" x14ac:dyDescent="0.3">
      <c r="B1" s="2" t="s">
        <v>0</v>
      </c>
      <c r="C1" t="s">
        <v>1</v>
      </c>
      <c r="D1" t="s">
        <v>2</v>
      </c>
      <c r="E1" t="s">
        <v>3</v>
      </c>
    </row>
    <row r="2" spans="1:8" x14ac:dyDescent="0.3">
      <c r="A2">
        <v>1000</v>
      </c>
      <c r="B2" s="3">
        <v>0.125</v>
      </c>
      <c r="C2">
        <v>0.156</v>
      </c>
      <c r="D2">
        <v>0.20499999999999999</v>
      </c>
      <c r="E2">
        <v>8.6999999999999994E-2</v>
      </c>
    </row>
    <row r="3" spans="1:8" x14ac:dyDescent="0.3">
      <c r="A3">
        <v>10000</v>
      </c>
      <c r="B3" s="3">
        <v>9.7089999999999996</v>
      </c>
      <c r="C3">
        <v>4.2779999999999996</v>
      </c>
      <c r="D3">
        <v>4.1399999999999997</v>
      </c>
      <c r="E3">
        <v>0.17599999999999999</v>
      </c>
    </row>
    <row r="4" spans="1:8" x14ac:dyDescent="0.3">
      <c r="A4">
        <v>10000</v>
      </c>
      <c r="B4" s="3">
        <v>987.87800000000004</v>
      </c>
      <c r="C4">
        <v>507.46100000000001</v>
      </c>
      <c r="D4">
        <v>677.11099999999999</v>
      </c>
      <c r="E4">
        <v>0.44600000000000001</v>
      </c>
    </row>
    <row r="5" spans="1:8" x14ac:dyDescent="0.3">
      <c r="A5">
        <v>125000</v>
      </c>
      <c r="B5" s="3">
        <v>1580.02</v>
      </c>
      <c r="C5">
        <v>792.30100000000004</v>
      </c>
      <c r="D5">
        <v>801.29600000000005</v>
      </c>
      <c r="E5">
        <v>0.59499999999999997</v>
      </c>
    </row>
    <row r="6" spans="1:8" x14ac:dyDescent="0.3">
      <c r="B6" s="1"/>
      <c r="C6" s="1"/>
    </row>
    <row r="8" spans="1:8" x14ac:dyDescent="0.3">
      <c r="A8" s="4"/>
      <c r="B8" s="4"/>
      <c r="C8" s="1"/>
      <c r="G8" s="4"/>
      <c r="H8" s="4"/>
    </row>
  </sheetData>
  <mergeCells count="2">
    <mergeCell ref="A8:B8"/>
    <mergeCell ref="G8:H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Tùng Vũ Xuân</dc:creator>
  <cp:lastModifiedBy>Tùng Vũ Xuân</cp:lastModifiedBy>
  <dcterms:created xsi:type="dcterms:W3CDTF">2024-07-17T22:11:43Z</dcterms:created>
  <dcterms:modified xsi:type="dcterms:W3CDTF">2024-07-24T21:12:08Z</dcterms:modified>
</cp:coreProperties>
</file>