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用户数据" sheetId="2" r:id="rId1"/>
    <sheet name="模板填写说明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<sst xmlns="http://schemas.openxmlformats.org/spreadsheetml/2006/main" count="19" uniqueCount="19">
  <si>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用户名称（必填）</t>
  </si>
  <si>
    <t>密码（选填）</t>
  </si>
  <si>
    <t>用户昵称（选填）</t>
  </si>
  <si>
    <t>邮箱（选填）</t>
  </si>
  <si>
    <t>手机号（选填）</t>
  </si>
  <si>
    <t>性别（选填）</t>
  </si>
  <si>
    <t>年龄（选填）</t>
  </si>
  <si>
    <t>职位（选填）</t>
  </si>
  <si>
    <t>部门ID（选填）</t>
  </si>
  <si>
    <t>资源库空间上限，以mb为单位（选填）</t>
  </si>
  <si>
    <t>注意：此页为说明页，写入数据无效</t>
  </si>
  <si>
    <t>邮箱（必填）</t>
  </si>
  <si>
    <t>昵称（必填）</t>
  </si>
  <si>
    <t>手机号（必填）</t>
  </si>
  <si>
    <t>密码（必填）</t>
  </si>
  <si>
    <t>性别（选填，默认其他）</t>
  </si>
  <si>
    <t>calvin.xing@turing.com.cn</t>
  </si>
  <si>
    <t>浦东梁朝伟</t>
  </si>
  <si>
    <t>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</si>
</sst>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lvin.xing@turing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H26" sqref="H26"/>
    </sheetView>
  </sheetViews>
  <sheetFormatPr defaultColWidth="8.75454545454545" defaultRowHeight="14"/>
  <cols>
    <col min="1" max="1" width="26.7272727272727" customWidth="1"/>
    <col min="2" max="2" width="17.6363636363636" customWidth="1"/>
    <col min="3" max="3" width="24" customWidth="1"/>
    <col min="4" max="4" width="26.0909090909091" customWidth="1"/>
    <col min="5" max="5" width="22.4545454545455" customWidth="1"/>
    <col min="6" max="6" width="22.9090909090909" customWidth="1"/>
    <col min="7" max="7" width="25.0909090909091" customWidth="1"/>
    <col min="8" max="8" width="21.1818181818182" customWidth="1"/>
    <col min="9" max="9" width="21" customWidth="1"/>
    <col min="10" max="10" width="34.363636363636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1">
    <dataValidation allowBlank="1" showInputMessage="1" showErrorMessage="1" sqref="F1 E$1:E$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F2" sqref="F2:F3"/>
    </sheetView>
  </sheetViews>
  <sheetFormatPr defaultColWidth="8.75454545454545" defaultRowHeight="14" outlineLevelRow="2" outlineLevelCol="6"/>
  <cols>
    <col min="1" max="1" width="28.6272727272727" customWidth="1"/>
    <col min="2" max="2" width="14.8727272727273" customWidth="1"/>
    <col min="3" max="3" width="17.8727272727273" customWidth="1"/>
    <col min="4" max="4" width="17.5" customWidth="1"/>
    <col min="5" max="5" width="25.2545454545455" customWidth="1"/>
    <col min="6" max="6" width="14.8727272727273" customWidth="1"/>
    <col min="7" max="7" width="14.5" customWidth="1"/>
  </cols>
  <sheetData>
    <row r="1" ht="102" customHeight="1" spans="1:7">
      <c r="A1" s="1" t="s">
        <v>10</v>
      </c>
      <c r="B1" s="1"/>
      <c r="C1" s="1"/>
      <c r="D1" s="1"/>
      <c r="E1" s="1"/>
      <c r="F1" s="1"/>
      <c r="G1" s="1"/>
    </row>
    <row r="2" spans="1:5">
      <c r="A2" t="s">
        <v>11</v>
      </c>
      <c r="B2" t="s">
        <v>12</v>
      </c>
      <c r="C2" t="s">
        <v>13</v>
      </c>
      <c r="D2" t="s">
        <v>14</v>
      </c>
      <c r="E2" t="s">
        <v>15</v>
      </c>
    </row>
    <row r="3" spans="1:5">
      <c r="A3" s="2" t="s">
        <v>16</v>
      </c>
      <c r="B3" t="s">
        <v>17</v>
      </c>
      <c r="C3">
        <v>13248216539</v>
      </c>
      <c r="D3">
        <v>123456</v>
      </c>
      <c r="E3" t="s">
        <v>18</v>
      </c>
    </row>
  </sheetData>
  <mergeCells count="1">
    <mergeCell ref="A1:G1"/>
  </mergeCells>
  <dataValidations count="3">
    <dataValidation type="list" allowBlank="1" showInputMessage="1" showErrorMessage="1" sqref="E1 E3:E1048576">
      <formula1>"男,女,其他"</formula1>
    </dataValidation>
    <dataValidation allowBlank="1" showInputMessage="1" showErrorMessage="1" sqref="E2"/>
    <dataValidation type="list" allowBlank="1" showInputMessage="1" showErrorMessage="1" sqref="G$1:G$1048576">
      <formula1>"系统管理员,游客,普通用户"</formula1>
    </dataValidation>
  </dataValidations>
  <hyperlinks>
    <hyperlink ref="A3" r:id="rId1" display="calvin.xing@turing.com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模板填写说明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Calvin</cp:lastModifiedBy>
  <dcterms:created xsi:type="dcterms:W3CDTF">2024-01-08T06:35:00Z</dcterms:created>
  <dcterms:modified xsi:type="dcterms:W3CDTF">2025-08-22T07:38:43Z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C4D4ED75B450478EA22F260FE5DC9462_11</vt:lpwstr>
  </property>
  <property fmtid="{D5CDD505-2E9C-101B-9397-08002B2CF9AE}" pid="3" name="KSOProductBuildVer">
    <vt:lpwstr>2052-12.1.0.22529</vt:lpwstr>
  </property>
</Properties>
</file>