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用户数据" sheetId="2" r:id="rId1"/>
    <sheet name="模板填写说明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<sst xmlns="http://schemas.openxmlformats.org/spreadsheetml/2006/main" count="31" uniqueCount="18">
  <si>
    <t>用户名称（必填）</t>
  </si>
  <si>
    <t>密码（选填）</t>
  </si>
  <si>
    <t>用户昵称（选填）</t>
  </si>
  <si>
    <t>邮箱（选填）</t>
  </si>
  <si>
    <t>手机号（选填）</t>
  </si>
  <si>
    <t>性别（选填）</t>
  </si>
  <si>
    <t>年龄（选填）</t>
  </si>
  <si>
    <t>公司（选填）</t>
  </si>
  <si>
    <t>部门（选填）</t>
  </si>
  <si>
    <t>职位（选填）</t>
  </si>
  <si>
    <t>公司ID（选填）</t>
  </si>
  <si>
    <t>部门ID（选填）</t>
  </si>
  <si>
    <t>资源库空间上限，以mb为单位（选填）</t>
  </si>
  <si>
    <t>注意：此页为说明页，写入数据无效</t>
  </si>
  <si>
    <t>calvin</t>
  </si>
  <si>
    <t>浦东梁朝伟</t>
  </si>
  <si>
    <t>calvin.xing@turing.com.cn</t>
  </si>
  <si>
    <t>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</si>
</sst>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www.wps.cn/officeDocument/2021/sharedlinks" Target="sharedlink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lvin.xing@turing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pane ySplit="1" topLeftCell="A2" activePane="bottomLeft" state="frozen"/>
      <selection/>
      <selection pane="bottomLeft" activeCell="F16" sqref="F16"/>
    </sheetView>
  </sheetViews>
  <sheetFormatPr defaultColWidth="8.75454545454545" defaultRowHeight="14"/>
  <cols>
    <col min="1" max="1" width="18.5454545454545" customWidth="1"/>
    <col min="2" max="2" width="14" customWidth="1"/>
    <col min="3" max="3" width="18.5454545454545" customWidth="1"/>
    <col min="4" max="4" width="14" customWidth="1"/>
    <col min="5" max="5" width="16.2727272727273" customWidth="1"/>
    <col min="6" max="7" width="14" customWidth="1"/>
    <col min="8" max="8" width="13" customWidth="1"/>
    <col min="9" max="10" width="14" customWidth="1"/>
    <col min="11" max="12" width="16.2727272727273" customWidth="1"/>
    <col min="13" max="13" width="38.8181818181818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dataValidations count="3">
    <dataValidation allowBlank="1" showInputMessage="1" showErrorMessage="1" sqref="F1 E$1:E$1048576"/>
    <dataValidation type="list" allowBlank="1" showInputMessage="1" showErrorMessage="1" sqref="G2:G1048576">
      <formula1>"游客,普通用户,管理员"</formula1>
    </dataValidation>
    <dataValidation type="list" allowBlank="1" showInputMessage="1" showErrorMessage="1" sqref="H2:H1048576">
      <formula1>"个人用户,企业用户"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B2" sqref="B2"/>
    </sheetView>
  </sheetViews>
  <sheetFormatPr defaultColWidth="8.75454545454545" defaultRowHeight="14" outlineLevelRow="2"/>
  <cols>
    <col min="1" max="3" width="19.0909090909091" customWidth="1"/>
    <col min="4" max="4" width="28.6272727272727" customWidth="1"/>
    <col min="5" max="5" width="14.8727272727273" customWidth="1"/>
    <col min="6" max="6" width="25.2727272727273" customWidth="1"/>
    <col min="7" max="7" width="17.5" customWidth="1"/>
    <col min="8" max="8" width="14.5" customWidth="1"/>
    <col min="9" max="10" width="14" customWidth="1"/>
    <col min="11" max="12" width="16.2727272727273" customWidth="1"/>
    <col min="13" max="13" width="38.8181818181818" customWidth="1"/>
  </cols>
  <sheetData>
    <row r="1" ht="102" customHeight="1" spans="4:8">
      <c r="D1" s="1" t="s">
        <v>13</v>
      </c>
      <c r="E1" s="1"/>
      <c r="F1" s="1"/>
      <c r="G1" s="1"/>
      <c r="H1" s="1"/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>
      <c r="A3" t="s">
        <v>14</v>
      </c>
      <c r="B3">
        <v>123456</v>
      </c>
      <c r="C3" t="s">
        <v>15</v>
      </c>
      <c r="D3" s="3" t="s">
        <v>16</v>
      </c>
      <c r="E3">
        <v>13248216539</v>
      </c>
      <c r="F3" t="s">
        <v>17</v>
      </c>
      <c r="G3">
        <v>18</v>
      </c>
      <c r="M3">
        <v>20480</v>
      </c>
    </row>
  </sheetData>
  <mergeCells count="1">
    <mergeCell ref="D1:H1"/>
  </mergeCells>
  <dataValidations count="2">
    <dataValidation allowBlank="1" showInputMessage="1" showErrorMessage="1" sqref="F2"/>
    <dataValidation type="list" allowBlank="1" showInputMessage="1" showErrorMessage="1" sqref="F3">
      <formula1>"男,女,其他"</formula1>
    </dataValidation>
  </dataValidations>
  <hyperlinks>
    <hyperlink ref="D3" r:id="rId1" display="calvin.xing@turing.com.c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用户数据</vt:lpstr>
      <vt:lpstr>模板填写说明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Calvin</cp:lastModifiedBy>
  <dcterms:created xsi:type="dcterms:W3CDTF">2024-01-08T06:35:00Z</dcterms:created>
  <dcterms:modified xsi:type="dcterms:W3CDTF">2025-08-22T07:01:28Z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C4D4ED75B450478EA22F260FE5DC9462_11</vt:lpwstr>
  </property>
  <property fmtid="{D5CDD505-2E9C-101B-9397-08002B2CF9AE}" pid="3" name="KSOProductBuildVer">
    <vt:lpwstr>2052-12.1.0.22529</vt:lpwstr>
  </property>
</Properties>
</file>