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otes\2.Python\next_console\next_console_admin\app\config\static\"/>
    </mc:Choice>
  </mc:AlternateContent>
  <bookViews>
    <workbookView xWindow="0" yWindow="0" windowWidth="18345" windowHeight="8085"/>
  </bookViews>
  <sheets>
    <sheet name="模板填写说明" sheetId="1" r:id="rId1"/>
    <sheet name="用户数据" sheetId="2" r:id="rId2"/>
  </sheets>
  <calcPr calcId="144525"/>
</workbook>
</file>

<file path=xl/sharedStrings.xml><?xml version="1.0" encoding="utf-8"?>
<sst xmlns="http://schemas.openxmlformats.org/spreadsheetml/2006/main" count="19" uniqueCount="19">
  <si>
    <t>注意：此页为说明页，写入数据无效</t>
  </si>
  <si>
    <t>邮箱（必填）</t>
  </si>
  <si>
    <t>昵称（必填）</t>
  </si>
  <si>
    <t>手机号（必填）</t>
  </si>
  <si>
    <t>密码（必填）</t>
  </si>
  <si>
    <t>性别（选填，默认其他）</t>
  </si>
  <si>
    <t>角色（必填）</t>
  </si>
  <si>
    <t>calvin.xing@turing.com.cn</t>
  </si>
  <si>
    <t>浦东梁朝伟</t>
  </si>
  <si>
    <t>男</t>
  </si>
  <si>
    <t>系统管理员</t>
  </si>
  <si>
    <t>邮箱</t>
  </si>
  <si>
    <t>昵称</t>
  </si>
  <si>
    <t>手机号</t>
  </si>
  <si>
    <t>密码</t>
  </si>
  <si>
    <t>性别</t>
  </si>
  <si>
    <t>部门</t>
  </si>
  <si>
    <t>角色</t>
  </si>
  <si>
    <t>部门（必填）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</si>
</sst>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lvin.xing@turing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ColWidth="8.75" defaultRowHeight="13.5" x14ac:dyDescent="0.15"/>
  <cols>
    <col min="1" max="1" width="28.625" customWidth="1"/>
    <col min="2" max="2" width="14.875" customWidth="1"/>
    <col min="3" max="3" width="17.875" customWidth="1"/>
    <col min="4" max="4" width="17.5" customWidth="1"/>
    <col min="5" max="5" width="25.25" customWidth="1"/>
    <col min="6" max="6" width="14.875" customWidth="1"/>
    <col min="7" max="7" width="14.5" customWidth="1"/>
  </cols>
  <sheetData>
    <row r="1" spans="1:7" ht="102" customHeight="1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18</v>
      </c>
      <c r="G2" t="s">
        <v>6</v>
      </c>
    </row>
    <row r="3" spans="1:7" x14ac:dyDescent="0.15">
      <c r="A3" s="1" t="s">
        <v>7</v>
      </c>
      <c r="B3" t="s">
        <v>8</v>
      </c>
      <c r="C3">
        <v>13248216539</v>
      </c>
      <c r="D3">
        <v>123456</v>
      </c>
      <c r="E3" t="s">
        <v>9</v>
      </c>
      <c r="G3" t="s">
        <v>10</v>
      </c>
    </row>
  </sheetData>
  <mergeCells count="1">
    <mergeCell ref="A1:G1"/>
  </mergeCells>
  <phoneticPr fontId="3" type="noConversion"/>
  <dataValidations count="3">
    <dataValidation type="list" allowBlank="1" showInputMessage="1" showErrorMessage="1" sqref="E1 E3:E1048576">
      <formula1>"男,女,其他"</formula1>
    </dataValidation>
    <dataValidation allowBlank="1" showInputMessage="1" showErrorMessage="1" sqref="E2"/>
    <dataValidation type="list" allowBlank="1" showInputMessage="1" showErrorMessage="1" sqref="G1:G1048576">
      <formula1>"系统管理员,游客,普通用户"</formula1>
    </dataValidation>
  </dataValidations>
  <hyperlinks>
    <hyperlink ref="A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ColWidth="8.75" defaultRowHeight="13.5" x14ac:dyDescent="0.15"/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</sheetData>
  <phoneticPr fontId="3" type="noConversion"/>
  <dataValidations count="2">
    <dataValidation type="list" allowBlank="1" showInputMessage="1" showErrorMessage="1" sqref="E1:E1048576">
      <formula1>"男,女,其他"</formula1>
    </dataValidation>
    <dataValidation type="list" allowBlank="1" showInputMessage="1" showErrorMessage="1" sqref="G1:G1048576">
      <formula1>"游客,普通用户,管理员"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模板填写说明</vt:lpstr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Francesco Fan</cp:lastModifiedBy>
  <dcterms:created xsi:type="dcterms:W3CDTF">2024-01-08T06:35:00Z</dcterms:created>
  <dcterms:modified xsi:type="dcterms:W3CDTF">2024-05-17T03:30:28Z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C4D4ED75B450478EA22F260FE5DC9462_11</vt:lpwstr>
  </property>
  <property fmtid="{D5CDD505-2E9C-101B-9397-08002B2CF9AE}" pid="3" name="KSOProductBuildVer">
    <vt:lpwstr>2052-12.1.0.15374</vt:lpwstr>
  </property>
</Properties>
</file>