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c18e13115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manTuneli" sheetId="1" r:id="Re29ac00411204d84"/>
    <x:sheet xmlns:r="http://schemas.openxmlformats.org/officeDocument/2006/relationships" name="Kilavuz" sheetId="2" r:id="R2797a408a3c5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8102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621375fe6447f" /><Relationship Type="http://schemas.openxmlformats.org/officeDocument/2006/relationships/theme" Target="/xl/theme/theme1.xml" Id="R30e5f04945b34f15" /><Relationship Type="http://schemas.openxmlformats.org/officeDocument/2006/relationships/sharedStrings" Target="/xl/sharedStrings.xml" Id="R54555822b7814dfc" /><Relationship Type="http://schemas.openxmlformats.org/officeDocument/2006/relationships/worksheet" Target="/xl/worksheets/sheet1.xml" Id="Re29ac00411204d84" /><Relationship Type="http://schemas.openxmlformats.org/officeDocument/2006/relationships/worksheet" Target="/xl/worksheets/sheet2.xml" Id="R2797a408a3c54773" /></Relationships>
</file>

<file path=xl/tables/table1.xml><?xml version="1.0" encoding="utf-8"?>
<x:table xmlns:x="http://schemas.openxmlformats.org/spreadsheetml/2006/main" id="1" name="ZamanTuneliTable" displayName="ZamanTuneliTable" ref="A1:D101" headerRowCount="1">
  <x:tableColumns count="4">
    <x:tableColumn id="1" name="Yıl*"/>
    <x:tableColumn id="2" name="Başlık*"/>
    <x:tableColumn id="3" name="Açıklama*"/>
    <x:tableColumn id="4" name="Görsel / İnfografik Bağlantıs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6a9ba3a1e40a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70" hidden="0" customWidth="1"/>
    <x:col min="4" max="4" width="42" hidden="0" customWidth="1"/>
  </x:cols>
  <x:sheetData>
    <x:row r="1" ht="24" customHeight="1">
      <x:c r="A1" s="6" t="str">
        <x:v>Yıl*</x:v>
      </x:c>
      <x:c r="B1" s="6" t="str">
        <x:v>Başlık*</x:v>
      </x:c>
      <x:c r="C1" s="6" t="str">
        <x:v>Açıklama*</x:v>
      </x:c>
      <x:c r="D1" s="6" t="str">
        <x:v>Görsel / İnfografik Bağlantısı</x:v>
      </x:c>
    </x:row>
    <x:row r="2">
      <x:c r="A2" s="12"/>
      <x:c r="B2" s="12"/>
      <x:c r="C2" s="12"/>
      <x:c r="D2" s="12"/>
    </x:row>
    <x:row r="3">
      <x:c r="A3" s="12"/>
      <x:c r="B3" s="12"/>
      <x:c r="C3" s="12"/>
      <x:c r="D3" s="12"/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</x:sheetData>
  <x:dataValidations count="1">
    <x:dataValidation operator="between" sqref="A2:A101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a36a9ba3a1e40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24" customHeight="1">
      <x:c r="A1" s="6" t="str">
        <x:v>Alan</x:v>
      </x:c>
      <x:c r="B1" s="6" t="str">
        <x:v>Açıklama</x:v>
      </x:c>
    </x:row>
    <x:row r="2">
      <x:c r="A2" t="str">
        <x:v>Yıl*</x:v>
      </x:c>
      <x:c r="B2" t="str">
        <x:v>Zorunlu. 1900-2100 arasında yıl yazın. Örnek: 2026</x:v>
      </x:c>
    </x:row>
    <x:row r="3">
      <x:c r="A3" t="str">
        <x:v>Başlık*</x:v>
      </x:c>
      <x:c r="B3" t="str">
        <x:v>Zorunlu. Zaman tünelinde görünecek kısa başlık.</x:v>
      </x:c>
    </x:row>
    <x:row r="4">
      <x:c r="A4" t="str">
        <x:v>Açıklama*</x:v>
      </x:c>
      <x:c r="B4" t="str">
        <x:v>Zorunlu. Zaman tüneli açıklaması. Uzun metin yazılabilir.</x:v>
      </x:c>
    </x:row>
    <x:row r="5">
      <x:c r="A5" t="str">
        <x:v>Görsel / İnfografik Bağlantısı</x:v>
      </x:c>
      <x:c r="B5" t="str">
        <x:v>İsteğe bağlı. Görsel bağlantısı varsa URL olarak yazın. Boş bırakılabilir.</x:v>
      </x:c>
    </x:row>
    <x:row r="6">
      <x:c r="A6" t="str">
        <x:v>Yükleme</x:v>
      </x:c>
      <x:c r="B6" t="str">
        <x:v>ZamanTuneli sayfasındaki dolu satırlar sisteme yeni kayıt olarak eklenir; mevcut kayıtlar silinmez.</x:v>
      </x:c>
    </x:row>
  </x:sheetData>
  <x:pageMargins left="0.7" right="0.7" top="0.75" bottom="0.75" header="0.3" footer="0.3"/>
</x:worksheet>
</file>