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_ch\Desktop\"/>
    </mc:Choice>
  </mc:AlternateContent>
  <xr:revisionPtr revIDLastSave="0" documentId="13_ncr:1_{6452EB0A-4C27-4E09-8038-2250F77749CA}" xr6:coauthVersionLast="47" xr6:coauthVersionMax="47" xr10:uidLastSave="{00000000-0000-0000-0000-000000000000}"/>
  <bookViews>
    <workbookView xWindow="-110" yWindow="-110" windowWidth="38620" windowHeight="21100" xr2:uid="{0B1481C5-55D5-480A-8CD2-868002F87808}"/>
  </bookViews>
  <sheets>
    <sheet name="BTC_Data" sheetId="2" r:id="rId1"/>
  </sheets>
  <definedNames>
    <definedName name="ExternalData_1" localSheetId="0" hidden="1">BTC_Data!$A$1:$H$197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8C1139-8DBF-40C8-833F-5DBB0ABAD896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<sst xmlns="http://schemas.openxmlformats.org/spreadsheetml/2006/main" count="8" uniqueCount="8">
  <si>
    <t>timestamp</t>
  </si>
  <si>
    <t>open</t>
  </si>
  <si>
    <t>high</t>
  </si>
  <si>
    <t>low</t>
  </si>
  <si>
    <t>close</t>
  </si>
  <si>
    <t>volume</t>
  </si>
  <si>
    <t>dividends</t>
  </si>
  <si>
    <t>stock_splits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</si>
</sst>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7" formatCode="yyyy/mm/dd\ 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(BTC-USD)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BTC_Data!$B$1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BTC_Data!$B$2:$B$197</c:f>
              <c:numCache>
                <c:formatCode>General</c:formatCode>
                <c:ptCount val="196"/>
                <c:pt idx="0">
                  <c:v>70555.546875</c:v>
                </c:pt>
                <c:pt idx="1">
                  <c:v>70606.609375</c:v>
                </c:pt>
                <c:pt idx="2">
                  <c:v>70562.2109375</c:v>
                </c:pt>
                <c:pt idx="3">
                  <c:v>70562.6328125</c:v>
                </c:pt>
                <c:pt idx="4">
                  <c:v>70563.3515625</c:v>
                </c:pt>
                <c:pt idx="5">
                  <c:v>70570.921875</c:v>
                </c:pt>
                <c:pt idx="6">
                  <c:v>70556.203125</c:v>
                </c:pt>
                <c:pt idx="7">
                  <c:v>70538.234375</c:v>
                </c:pt>
                <c:pt idx="8">
                  <c:v>70519.328125</c:v>
                </c:pt>
                <c:pt idx="9">
                  <c:v>70514.1015625</c:v>
                </c:pt>
                <c:pt idx="10">
                  <c:v>70510.4296875</c:v>
                </c:pt>
                <c:pt idx="11">
                  <c:v>70512.71875</c:v>
                </c:pt>
                <c:pt idx="12">
                  <c:v>70471.390625</c:v>
                </c:pt>
                <c:pt idx="13">
                  <c:v>70453.1015625</c:v>
                </c:pt>
                <c:pt idx="14">
                  <c:v>70508.484375</c:v>
                </c:pt>
                <c:pt idx="15">
                  <c:v>70509.3984375</c:v>
                </c:pt>
                <c:pt idx="16">
                  <c:v>70524.4453125</c:v>
                </c:pt>
                <c:pt idx="17">
                  <c:v>70581.984375</c:v>
                </c:pt>
                <c:pt idx="18">
                  <c:v>70624.890625</c:v>
                </c:pt>
                <c:pt idx="19">
                  <c:v>70647.703125</c:v>
                </c:pt>
                <c:pt idx="20">
                  <c:v>70629.0703125</c:v>
                </c:pt>
                <c:pt idx="21">
                  <c:v>70616.796875</c:v>
                </c:pt>
                <c:pt idx="22">
                  <c:v>70633.4140625</c:v>
                </c:pt>
                <c:pt idx="23">
                  <c:v>70605.203125</c:v>
                </c:pt>
                <c:pt idx="24">
                  <c:v>70629.5703125</c:v>
                </c:pt>
                <c:pt idx="25">
                  <c:v>70651.5703125</c:v>
                </c:pt>
                <c:pt idx="26">
                  <c:v>70678.9765625</c:v>
                </c:pt>
                <c:pt idx="27">
                  <c:v>70769.703125</c:v>
                </c:pt>
                <c:pt idx="28">
                  <c:v>70856.9453125</c:v>
                </c:pt>
                <c:pt idx="29">
                  <c:v>70796.03125</c:v>
                </c:pt>
                <c:pt idx="30">
                  <c:v>70778.9921875</c:v>
                </c:pt>
                <c:pt idx="31">
                  <c:v>70812.1171875</c:v>
                </c:pt>
                <c:pt idx="32">
                  <c:v>70829.78125</c:v>
                </c:pt>
                <c:pt idx="33">
                  <c:v>70841.203125</c:v>
                </c:pt>
                <c:pt idx="34">
                  <c:v>70810.546875</c:v>
                </c:pt>
                <c:pt idx="35">
                  <c:v>70760.9921875</c:v>
                </c:pt>
                <c:pt idx="36">
                  <c:v>70749.3203125</c:v>
                </c:pt>
                <c:pt idx="37">
                  <c:v>70753.4140625</c:v>
                </c:pt>
                <c:pt idx="38">
                  <c:v>70717.453125</c:v>
                </c:pt>
                <c:pt idx="39">
                  <c:v>70725.40625</c:v>
                </c:pt>
                <c:pt idx="40">
                  <c:v>70700.2421875</c:v>
                </c:pt>
                <c:pt idx="41">
                  <c:v>70753.4140625</c:v>
                </c:pt>
                <c:pt idx="42">
                  <c:v>70796.0703125</c:v>
                </c:pt>
                <c:pt idx="43">
                  <c:v>70871.0390625</c:v>
                </c:pt>
                <c:pt idx="44">
                  <c:v>70822.390625</c:v>
                </c:pt>
                <c:pt idx="45">
                  <c:v>70783.3515625</c:v>
                </c:pt>
                <c:pt idx="46">
                  <c:v>70784.34375</c:v>
                </c:pt>
                <c:pt idx="47">
                  <c:v>70786.1640625</c:v>
                </c:pt>
                <c:pt idx="48">
                  <c:v>70793.9375</c:v>
                </c:pt>
                <c:pt idx="49">
                  <c:v>70795.2578125</c:v>
                </c:pt>
                <c:pt idx="50">
                  <c:v>70810.125</c:v>
                </c:pt>
                <c:pt idx="51">
                  <c:v>70830.4140625</c:v>
                </c:pt>
                <c:pt idx="52">
                  <c:v>70780.8203125</c:v>
                </c:pt>
                <c:pt idx="53">
                  <c:v>70792.3671875</c:v>
                </c:pt>
                <c:pt idx="54">
                  <c:v>70773.1328125</c:v>
                </c:pt>
                <c:pt idx="55">
                  <c:v>70753.90625</c:v>
                </c:pt>
                <c:pt idx="56">
                  <c:v>70737.28125</c:v>
                </c:pt>
                <c:pt idx="57">
                  <c:v>70723.4765625</c:v>
                </c:pt>
                <c:pt idx="58">
                  <c:v>70719.2265625</c:v>
                </c:pt>
                <c:pt idx="59">
                  <c:v>70713.8046875</c:v>
                </c:pt>
                <c:pt idx="60">
                  <c:v>70730.90625</c:v>
                </c:pt>
                <c:pt idx="61">
                  <c:v>70718.9453125</c:v>
                </c:pt>
                <c:pt idx="62">
                  <c:v>70814.6796875</c:v>
                </c:pt>
                <c:pt idx="63">
                  <c:v>70823.5625</c:v>
                </c:pt>
                <c:pt idx="64">
                  <c:v>70869.5859375</c:v>
                </c:pt>
                <c:pt idx="65">
                  <c:v>70885.078125</c:v>
                </c:pt>
                <c:pt idx="66">
                  <c:v>70960.84375</c:v>
                </c:pt>
                <c:pt idx="67">
                  <c:v>70979.0625</c:v>
                </c:pt>
                <c:pt idx="68">
                  <c:v>70991.421875</c:v>
                </c:pt>
                <c:pt idx="69">
                  <c:v>71000.953125</c:v>
                </c:pt>
                <c:pt idx="70">
                  <c:v>70920.375</c:v>
                </c:pt>
                <c:pt idx="71">
                  <c:v>70980.109375</c:v>
                </c:pt>
                <c:pt idx="72">
                  <c:v>71010.2421875</c:v>
                </c:pt>
                <c:pt idx="73">
                  <c:v>71246.7265625</c:v>
                </c:pt>
                <c:pt idx="74">
                  <c:v>71194.921875</c:v>
                </c:pt>
                <c:pt idx="75">
                  <c:v>71203.75</c:v>
                </c:pt>
                <c:pt idx="76">
                  <c:v>71099.7109375</c:v>
                </c:pt>
                <c:pt idx="77">
                  <c:v>71133.03125</c:v>
                </c:pt>
                <c:pt idx="78">
                  <c:v>71126.140625</c:v>
                </c:pt>
                <c:pt idx="79">
                  <c:v>71065.75</c:v>
                </c:pt>
                <c:pt idx="80">
                  <c:v>71015.8984375</c:v>
                </c:pt>
                <c:pt idx="81">
                  <c:v>71001.8203125</c:v>
                </c:pt>
                <c:pt idx="82">
                  <c:v>71008.359375</c:v>
                </c:pt>
                <c:pt idx="83">
                  <c:v>71093.078125</c:v>
                </c:pt>
                <c:pt idx="84">
                  <c:v>71095.015625</c:v>
                </c:pt>
                <c:pt idx="85">
                  <c:v>71114.9765625</c:v>
                </c:pt>
                <c:pt idx="86">
                  <c:v>71117.703125</c:v>
                </c:pt>
                <c:pt idx="87">
                  <c:v>71138.703125</c:v>
                </c:pt>
                <c:pt idx="88">
                  <c:v>71028.3671875</c:v>
                </c:pt>
                <c:pt idx="89">
                  <c:v>71021.40625</c:v>
                </c:pt>
                <c:pt idx="90">
                  <c:v>71030.890625</c:v>
                </c:pt>
                <c:pt idx="91">
                  <c:v>70990.203125</c:v>
                </c:pt>
                <c:pt idx="92">
                  <c:v>70973.1953125</c:v>
                </c:pt>
                <c:pt idx="93">
                  <c:v>70961.34375</c:v>
                </c:pt>
                <c:pt idx="94">
                  <c:v>70936.8515625</c:v>
                </c:pt>
                <c:pt idx="95">
                  <c:v>70899.9375</c:v>
                </c:pt>
                <c:pt idx="96">
                  <c:v>70865.09375</c:v>
                </c:pt>
                <c:pt idx="97">
                  <c:v>70875.8046875</c:v>
                </c:pt>
                <c:pt idx="98">
                  <c:v>70911.0078125</c:v>
                </c:pt>
                <c:pt idx="99">
                  <c:v>70912.328125</c:v>
                </c:pt>
                <c:pt idx="100">
                  <c:v>70921.34375</c:v>
                </c:pt>
                <c:pt idx="101">
                  <c:v>70912.578125</c:v>
                </c:pt>
                <c:pt idx="102">
                  <c:v>70749.859375</c:v>
                </c:pt>
                <c:pt idx="103">
                  <c:v>70785.8359375</c:v>
                </c:pt>
                <c:pt idx="104">
                  <c:v>70876.8203125</c:v>
                </c:pt>
                <c:pt idx="105">
                  <c:v>70920.5</c:v>
                </c:pt>
                <c:pt idx="106">
                  <c:v>70950.5703125</c:v>
                </c:pt>
                <c:pt idx="107">
                  <c:v>70956.6171875</c:v>
                </c:pt>
                <c:pt idx="108">
                  <c:v>70905.6796875</c:v>
                </c:pt>
                <c:pt idx="109">
                  <c:v>70944.546875</c:v>
                </c:pt>
                <c:pt idx="110">
                  <c:v>70927.515625</c:v>
                </c:pt>
                <c:pt idx="111">
                  <c:v>70969.671875</c:v>
                </c:pt>
                <c:pt idx="112">
                  <c:v>70959.0078125</c:v>
                </c:pt>
                <c:pt idx="113">
                  <c:v>70980.4140625</c:v>
                </c:pt>
                <c:pt idx="114">
                  <c:v>70969.8671875</c:v>
                </c:pt>
                <c:pt idx="115">
                  <c:v>70982.84375</c:v>
                </c:pt>
                <c:pt idx="116">
                  <c:v>70988.0859375</c:v>
                </c:pt>
                <c:pt idx="117">
                  <c:v>70993.359375</c:v>
                </c:pt>
                <c:pt idx="118">
                  <c:v>71053.5859375</c:v>
                </c:pt>
                <c:pt idx="119">
                  <c:v>71100.2734375</c:v>
                </c:pt>
                <c:pt idx="120">
                  <c:v>71107.4140625</c:v>
                </c:pt>
                <c:pt idx="121">
                  <c:v>71091.6875</c:v>
                </c:pt>
                <c:pt idx="122">
                  <c:v>71095.4375</c:v>
                </c:pt>
                <c:pt idx="123">
                  <c:v>71105.59375</c:v>
                </c:pt>
                <c:pt idx="124">
                  <c:v>71064.171875</c:v>
                </c:pt>
                <c:pt idx="125">
                  <c:v>71009.0859375</c:v>
                </c:pt>
                <c:pt idx="126">
                  <c:v>70911.546875</c:v>
                </c:pt>
                <c:pt idx="127">
                  <c:v>70901.9765625</c:v>
                </c:pt>
                <c:pt idx="128">
                  <c:v>70976.796875</c:v>
                </c:pt>
                <c:pt idx="129">
                  <c:v>70967.4765625</c:v>
                </c:pt>
                <c:pt idx="130">
                  <c:v>70896.5703125</c:v>
                </c:pt>
                <c:pt idx="131">
                  <c:v>70901.890625</c:v>
                </c:pt>
                <c:pt idx="132">
                  <c:v>70906.65625</c:v>
                </c:pt>
                <c:pt idx="133">
                  <c:v>70882.5625</c:v>
                </c:pt>
                <c:pt idx="134">
                  <c:v>70873.1484375</c:v>
                </c:pt>
                <c:pt idx="135">
                  <c:v>70897.8515625</c:v>
                </c:pt>
                <c:pt idx="136">
                  <c:v>70906.3515625</c:v>
                </c:pt>
                <c:pt idx="137">
                  <c:v>70879.1796875</c:v>
                </c:pt>
                <c:pt idx="138">
                  <c:v>70884.5390625</c:v>
                </c:pt>
                <c:pt idx="139">
                  <c:v>70869.5859375</c:v>
                </c:pt>
                <c:pt idx="140">
                  <c:v>70855.875</c:v>
                </c:pt>
                <c:pt idx="141">
                  <c:v>70846.2265625</c:v>
                </c:pt>
                <c:pt idx="142">
                  <c:v>70844.8125</c:v>
                </c:pt>
                <c:pt idx="143">
                  <c:v>70874.3359375</c:v>
                </c:pt>
                <c:pt idx="144">
                  <c:v>70918.0390625</c:v>
                </c:pt>
                <c:pt idx="145">
                  <c:v>70933.65625</c:v>
                </c:pt>
                <c:pt idx="146">
                  <c:v>70927.21875</c:v>
                </c:pt>
                <c:pt idx="147">
                  <c:v>70927.765625</c:v>
                </c:pt>
                <c:pt idx="148">
                  <c:v>70914.375</c:v>
                </c:pt>
                <c:pt idx="149">
                  <c:v>70833.375</c:v>
                </c:pt>
                <c:pt idx="150">
                  <c:v>70834.3515625</c:v>
                </c:pt>
                <c:pt idx="151">
                  <c:v>70837.796875</c:v>
                </c:pt>
                <c:pt idx="152">
                  <c:v>70850.921875</c:v>
                </c:pt>
                <c:pt idx="153">
                  <c:v>70838.6640625</c:v>
                </c:pt>
                <c:pt idx="154">
                  <c:v>70830.421875</c:v>
                </c:pt>
                <c:pt idx="155">
                  <c:v>70828.6640625</c:v>
                </c:pt>
                <c:pt idx="156">
                  <c:v>70825.5078125</c:v>
                </c:pt>
                <c:pt idx="157">
                  <c:v>70813.96875</c:v>
                </c:pt>
                <c:pt idx="158">
                  <c:v>70808.328125</c:v>
                </c:pt>
                <c:pt idx="159">
                  <c:v>70844.7109375</c:v>
                </c:pt>
                <c:pt idx="160">
                  <c:v>70836.8203125</c:v>
                </c:pt>
                <c:pt idx="161">
                  <c:v>70857.5703125</c:v>
                </c:pt>
                <c:pt idx="162">
                  <c:v>70874.078125</c:v>
                </c:pt>
                <c:pt idx="163">
                  <c:v>70898.1484375</c:v>
                </c:pt>
                <c:pt idx="164">
                  <c:v>70894.3359375</c:v>
                </c:pt>
                <c:pt idx="165">
                  <c:v>70884.609375</c:v>
                </c:pt>
                <c:pt idx="166">
                  <c:v>70866.0078125</c:v>
                </c:pt>
                <c:pt idx="167">
                  <c:v>70856.0859375</c:v>
                </c:pt>
                <c:pt idx="168">
                  <c:v>70835.4296875</c:v>
                </c:pt>
                <c:pt idx="169">
                  <c:v>70833.078125</c:v>
                </c:pt>
                <c:pt idx="170">
                  <c:v>70807.4140625</c:v>
                </c:pt>
                <c:pt idx="171">
                  <c:v>70810.671875</c:v>
                </c:pt>
                <c:pt idx="172">
                  <c:v>70819.84375</c:v>
                </c:pt>
                <c:pt idx="173">
                  <c:v>70823.2109375</c:v>
                </c:pt>
                <c:pt idx="174">
                  <c:v>70859.890625</c:v>
                </c:pt>
                <c:pt idx="175">
                  <c:v>70884.5625</c:v>
                </c:pt>
                <c:pt idx="176">
                  <c:v>70870.4453125</c:v>
                </c:pt>
                <c:pt idx="177">
                  <c:v>70871.078125</c:v>
                </c:pt>
                <c:pt idx="178">
                  <c:v>70875.96875</c:v>
                </c:pt>
                <c:pt idx="179">
                  <c:v>70864.75</c:v>
                </c:pt>
                <c:pt idx="180">
                  <c:v>70882.5</c:v>
                </c:pt>
                <c:pt idx="181">
                  <c:v>70927.8203125</c:v>
                </c:pt>
                <c:pt idx="182">
                  <c:v>70950.9765625</c:v>
                </c:pt>
                <c:pt idx="183">
                  <c:v>70956.3046875</c:v>
                </c:pt>
                <c:pt idx="184">
                  <c:v>70953.5546875</c:v>
                </c:pt>
                <c:pt idx="185">
                  <c:v>70964.6171875</c:v>
                </c:pt>
                <c:pt idx="186">
                  <c:v>70952.1484375</c:v>
                </c:pt>
                <c:pt idx="187">
                  <c:v>70951.921875</c:v>
                </c:pt>
                <c:pt idx="188">
                  <c:v>70895.734375</c:v>
                </c:pt>
                <c:pt idx="189">
                  <c:v>70877</c:v>
                </c:pt>
                <c:pt idx="190">
                  <c:v>70867.125</c:v>
                </c:pt>
                <c:pt idx="191">
                  <c:v>70876.765625</c:v>
                </c:pt>
                <c:pt idx="192">
                  <c:v>70871.125</c:v>
                </c:pt>
                <c:pt idx="193">
                  <c:v>70855.5703125</c:v>
                </c:pt>
                <c:pt idx="194">
                  <c:v>70873.8671875</c:v>
                </c:pt>
                <c:pt idx="195">
                  <c:v>70867.2265625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5-412E-9F4F-B29BCA94C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666271"/>
        <c:axId val="2145666751"/>
      </c:lineChart>
      <c:catAx>
        <c:axId val="2145666271"/>
        <c:scaling>
          <c:orientation val="minMax"/>
        </c:scaling>
        <c:delete val="1"/>
        <c:axPos val="b"/>
        <c:majorTickMark val="none"/>
        <c:minorTickMark val="none"/>
        <c:tickLblPos val="nextTo"/>
        <c:crossAx val="2145666751"/>
        <c:crosses val="autoZero"/>
        <c:auto val="1"/>
        <c:lblAlgn val="ctr"/>
        <c:lblOffset val="100"/>
        <c:noMultiLvlLbl val="0"/>
      </c:catAx>
      <c:valAx>
        <c:axId val="2145666751"/>
        <c:scaling>
          <c:orientation val="minMax"/>
          <c:min val="704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6627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0</xdr:row>
      <xdr:rowOff>63500</xdr:rowOff>
    </xdr:from>
    <xdr:to>
      <xdr:col>30</xdr:col>
      <xdr:colOff>450850</xdr:colOff>
      <xdr:row>54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CD0298-26E9-426B-8CA2-4E7B866B8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1E4DAD-0B83-4A62-8939-D2D7D0085A13}" autoFormatId="16" applyNumberFormats="0" applyBorderFormats="0" applyFontFormats="0" applyPatternFormats="0" applyAlignmentFormats="0" applyWidthHeightFormats="0">
  <queryTableRefresh nextId="10">
    <queryTableFields count="8">
      <queryTableField id="1" name="timestamp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  <queryTableField id="7" name="dividends" tableColumnId="7"/>
      <queryTableField id="8" name="stock_split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197326-7859-4872-BE0E-2C21F0AD8D45}" name="Query1" displayName="Query1" ref="A1:H197" tableType="queryTable" totalsRowShown="0" dataDxfId="8">
  <autoFilter ref="A1:H197" xr:uid="{00197326-7859-4872-BE0E-2C21F0AD8D45}"/>
  <tableColumns count="8">
    <tableColumn id="1" xr3:uid="{02D91548-CBE3-4B9E-A0E5-D79BADC9F47E}" uniqueName="1" name="timestamp" queryTableFieldId="1" dataDxfId="7"/>
    <tableColumn id="2" xr3:uid="{9ADF2A98-CD1C-414E-B533-7AC5E0D46A80}" uniqueName="2" name="open" queryTableFieldId="2" dataDxfId="6"/>
    <tableColumn id="3" xr3:uid="{B8161075-82BE-4643-9CF5-54DC65333FB1}" uniqueName="3" name="high" queryTableFieldId="3" dataDxfId="5"/>
    <tableColumn id="4" xr3:uid="{82FFB06D-2AC1-4A64-A665-0CEDA3688817}" uniqueName="4" name="low" queryTableFieldId="4" dataDxfId="4"/>
    <tableColumn id="5" xr3:uid="{21B92A01-3258-4523-BB00-7CC46C823965}" uniqueName="5" name="close" queryTableFieldId="5" dataDxfId="3"/>
    <tableColumn id="6" xr3:uid="{BC178B96-6601-44EA-9A86-807D3146BD78}" uniqueName="6" name="volume" queryTableFieldId="6" dataDxfId="2"/>
    <tableColumn id="7" xr3:uid="{4B88621F-4D4E-4DA2-AB34-CB69CD6414FC}" uniqueName="7" name="dividends" queryTableFieldId="7" dataDxfId="1"/>
    <tableColumn id="8" xr3:uid="{39026B31-B8A9-4AF8-9853-363ADB372F29}" uniqueName="8" name="stock_splits" queryTableFieldId="8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3DA8-1A2C-4D71-8603-57A53225A957}">
  <dimension ref="A1:H197"/>
  <sheetViews>
    <sheetView tabSelected="1" workbookViewId="0">
      <selection sqref="A1:H197"/>
    </sheetView>
  </sheetViews>
  <sheetFormatPr defaultRowHeight="14.5" x14ac:dyDescent="0.35"/>
  <cols>
    <col min="1" max="1" width="14.08984375" bestFit="1" customWidth="1"/>
    <col min="2" max="5" width="11.81640625" bestFit="1" customWidth="1"/>
    <col min="6" max="6" width="9.81640625" bestFit="1" customWidth="1"/>
    <col min="7" max="7" width="11.36328125" bestFit="1" customWidth="1"/>
    <col min="8" max="8" width="13.089843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45448</v>
      </c>
      <c r="B2" s="2">
        <v>70555.546875</v>
      </c>
      <c r="C2" s="2">
        <v>70555.546875</v>
      </c>
      <c r="D2" s="2">
        <v>70555.546875</v>
      </c>
      <c r="E2" s="2">
        <v>70555.546875</v>
      </c>
      <c r="F2" s="2">
        <v>0</v>
      </c>
      <c r="G2" s="2">
        <v>0</v>
      </c>
      <c r="H2" s="2">
        <v>0</v>
      </c>
    </row>
    <row r="3" spans="1:8" x14ac:dyDescent="0.35">
      <c r="A3" s="1">
        <v>45448.001388888886</v>
      </c>
      <c r="B3" s="2">
        <v>70606.609375</v>
      </c>
      <c r="C3" s="2">
        <v>70606.609375</v>
      </c>
      <c r="D3" s="2">
        <v>70606.609375</v>
      </c>
      <c r="E3" s="2">
        <v>70606.609375</v>
      </c>
      <c r="F3" s="2">
        <v>0</v>
      </c>
      <c r="G3" s="2">
        <v>0</v>
      </c>
      <c r="H3" s="2">
        <v>0</v>
      </c>
    </row>
    <row r="4" spans="1:8" x14ac:dyDescent="0.35">
      <c r="A4" s="1">
        <v>45448.002083333333</v>
      </c>
      <c r="B4" s="2">
        <v>70562.2109375</v>
      </c>
      <c r="C4" s="2">
        <v>70562.2109375</v>
      </c>
      <c r="D4" s="2">
        <v>70562.2109375</v>
      </c>
      <c r="E4" s="2">
        <v>70562.2109375</v>
      </c>
      <c r="F4" s="2">
        <v>0</v>
      </c>
      <c r="G4" s="2">
        <v>0</v>
      </c>
      <c r="H4" s="2">
        <v>0</v>
      </c>
    </row>
    <row r="5" spans="1:8" x14ac:dyDescent="0.35">
      <c r="A5" s="1">
        <v>45448.003472222219</v>
      </c>
      <c r="B5" s="2">
        <v>70562.6328125</v>
      </c>
      <c r="C5" s="2">
        <v>70562.6328125</v>
      </c>
      <c r="D5" s="2">
        <v>70562.6328125</v>
      </c>
      <c r="E5" s="2">
        <v>70562.6328125</v>
      </c>
      <c r="F5" s="2">
        <v>33179648</v>
      </c>
      <c r="G5" s="2">
        <v>0</v>
      </c>
      <c r="H5" s="2">
        <v>0</v>
      </c>
    </row>
    <row r="6" spans="1:8" x14ac:dyDescent="0.35">
      <c r="A6" s="1">
        <v>45448.004166666666</v>
      </c>
      <c r="B6" s="2">
        <v>70563.3515625</v>
      </c>
      <c r="C6" s="2">
        <v>70563.3515625</v>
      </c>
      <c r="D6" s="2">
        <v>70563.3515625</v>
      </c>
      <c r="E6" s="2">
        <v>70563.3515625</v>
      </c>
      <c r="F6" s="2">
        <v>7303168</v>
      </c>
      <c r="G6" s="2">
        <v>0</v>
      </c>
      <c r="H6" s="2">
        <v>0</v>
      </c>
    </row>
    <row r="7" spans="1:8" x14ac:dyDescent="0.35">
      <c r="A7" s="1">
        <v>45448.005555555559</v>
      </c>
      <c r="B7" s="2">
        <v>70570.921875</v>
      </c>
      <c r="C7" s="2">
        <v>70570.921875</v>
      </c>
      <c r="D7" s="2">
        <v>70570.921875</v>
      </c>
      <c r="E7" s="2">
        <v>70570.921875</v>
      </c>
      <c r="F7" s="2">
        <v>13035520</v>
      </c>
      <c r="G7" s="2">
        <v>0</v>
      </c>
      <c r="H7" s="2">
        <v>0</v>
      </c>
    </row>
    <row r="8" spans="1:8" x14ac:dyDescent="0.35">
      <c r="A8" s="1">
        <v>45448.006249999999</v>
      </c>
      <c r="B8" s="2">
        <v>70556.203125</v>
      </c>
      <c r="C8" s="2">
        <v>70556.203125</v>
      </c>
      <c r="D8" s="2">
        <v>70556.203125</v>
      </c>
      <c r="E8" s="2">
        <v>70556.203125</v>
      </c>
      <c r="F8" s="2">
        <v>829440</v>
      </c>
      <c r="G8" s="2">
        <v>0</v>
      </c>
      <c r="H8" s="2">
        <v>0</v>
      </c>
    </row>
    <row r="9" spans="1:8" x14ac:dyDescent="0.35">
      <c r="A9" s="1">
        <v>45448.007638888892</v>
      </c>
      <c r="B9" s="2">
        <v>70538.234375</v>
      </c>
      <c r="C9" s="2">
        <v>70538.234375</v>
      </c>
      <c r="D9" s="2">
        <v>70538.234375</v>
      </c>
      <c r="E9" s="2">
        <v>70538.234375</v>
      </c>
      <c r="F9" s="2">
        <v>0</v>
      </c>
      <c r="G9" s="2">
        <v>0</v>
      </c>
      <c r="H9" s="2">
        <v>0</v>
      </c>
    </row>
    <row r="10" spans="1:8" x14ac:dyDescent="0.35">
      <c r="A10" s="1">
        <v>45448.008333333331</v>
      </c>
      <c r="B10" s="2">
        <v>70519.328125</v>
      </c>
      <c r="C10" s="2">
        <v>70519.328125</v>
      </c>
      <c r="D10" s="2">
        <v>70519.328125</v>
      </c>
      <c r="E10" s="2">
        <v>70519.328125</v>
      </c>
      <c r="F10" s="2">
        <v>0</v>
      </c>
      <c r="G10" s="2">
        <v>0</v>
      </c>
      <c r="H10" s="2">
        <v>0</v>
      </c>
    </row>
    <row r="11" spans="1:8" x14ac:dyDescent="0.35">
      <c r="A11" s="1">
        <v>45448.009027777778</v>
      </c>
      <c r="B11" s="2">
        <v>70514.1015625</v>
      </c>
      <c r="C11" s="2">
        <v>70514.1015625</v>
      </c>
      <c r="D11" s="2">
        <v>70514.1015625</v>
      </c>
      <c r="E11" s="2">
        <v>70514.1015625</v>
      </c>
      <c r="F11" s="2">
        <v>976896</v>
      </c>
      <c r="G11" s="2">
        <v>0</v>
      </c>
      <c r="H11" s="2">
        <v>0</v>
      </c>
    </row>
    <row r="12" spans="1:8" x14ac:dyDescent="0.35">
      <c r="A12" s="1">
        <v>45448.009722222225</v>
      </c>
      <c r="B12" s="2">
        <v>70510.4296875</v>
      </c>
      <c r="C12" s="2">
        <v>70510.4296875</v>
      </c>
      <c r="D12" s="2">
        <v>70510.4296875</v>
      </c>
      <c r="E12" s="2">
        <v>70510.4296875</v>
      </c>
      <c r="F12" s="2">
        <v>0</v>
      </c>
      <c r="G12" s="2">
        <v>0</v>
      </c>
      <c r="H12" s="2">
        <v>0</v>
      </c>
    </row>
    <row r="13" spans="1:8" x14ac:dyDescent="0.35">
      <c r="A13" s="1">
        <v>45448.010416666664</v>
      </c>
      <c r="B13" s="2">
        <v>70512.71875</v>
      </c>
      <c r="C13" s="2">
        <v>70512.71875</v>
      </c>
      <c r="D13" s="2">
        <v>70512.71875</v>
      </c>
      <c r="E13" s="2">
        <v>70512.71875</v>
      </c>
      <c r="F13" s="2">
        <v>0</v>
      </c>
      <c r="G13" s="2">
        <v>0</v>
      </c>
      <c r="H13" s="2">
        <v>0</v>
      </c>
    </row>
    <row r="14" spans="1:8" x14ac:dyDescent="0.35">
      <c r="A14" s="1">
        <v>45448.011805555558</v>
      </c>
      <c r="B14" s="2">
        <v>70471.390625</v>
      </c>
      <c r="C14" s="2">
        <v>70471.390625</v>
      </c>
      <c r="D14" s="2">
        <v>70471.390625</v>
      </c>
      <c r="E14" s="2">
        <v>70471.390625</v>
      </c>
      <c r="F14" s="2">
        <v>0</v>
      </c>
      <c r="G14" s="2">
        <v>0</v>
      </c>
      <c r="H14" s="2">
        <v>0</v>
      </c>
    </row>
    <row r="15" spans="1:8" x14ac:dyDescent="0.35">
      <c r="A15" s="1">
        <v>45448.012499999997</v>
      </c>
      <c r="B15" s="2">
        <v>70453.1015625</v>
      </c>
      <c r="C15" s="2">
        <v>70453.1015625</v>
      </c>
      <c r="D15" s="2">
        <v>70453.1015625</v>
      </c>
      <c r="E15" s="2">
        <v>70453.1015625</v>
      </c>
      <c r="F15" s="2">
        <v>0</v>
      </c>
      <c r="G15" s="2">
        <v>0</v>
      </c>
      <c r="H15" s="2">
        <v>0</v>
      </c>
    </row>
    <row r="16" spans="1:8" x14ac:dyDescent="0.35">
      <c r="A16" s="1">
        <v>45448.013888888891</v>
      </c>
      <c r="B16" s="2">
        <v>70508.484375</v>
      </c>
      <c r="C16" s="2">
        <v>70508.484375</v>
      </c>
      <c r="D16" s="2">
        <v>70508.484375</v>
      </c>
      <c r="E16" s="2">
        <v>70508.484375</v>
      </c>
      <c r="F16" s="2">
        <v>0</v>
      </c>
      <c r="G16" s="2">
        <v>0</v>
      </c>
      <c r="H16" s="2">
        <v>0</v>
      </c>
    </row>
    <row r="17" spans="1:8" x14ac:dyDescent="0.35">
      <c r="A17" s="1">
        <v>45448.01458333333</v>
      </c>
      <c r="B17" s="2">
        <v>70509.3984375</v>
      </c>
      <c r="C17" s="2">
        <v>70509.3984375</v>
      </c>
      <c r="D17" s="2">
        <v>70509.3984375</v>
      </c>
      <c r="E17" s="2">
        <v>70509.3984375</v>
      </c>
      <c r="F17" s="2">
        <v>0</v>
      </c>
      <c r="G17" s="2">
        <v>0</v>
      </c>
      <c r="H17" s="2">
        <v>0</v>
      </c>
    </row>
    <row r="18" spans="1:8" x14ac:dyDescent="0.35">
      <c r="A18" s="1">
        <v>45448.015277777777</v>
      </c>
      <c r="B18" s="2">
        <v>70524.4453125</v>
      </c>
      <c r="C18" s="2">
        <v>70524.4453125</v>
      </c>
      <c r="D18" s="2">
        <v>70524.4453125</v>
      </c>
      <c r="E18" s="2">
        <v>70524.4453125</v>
      </c>
      <c r="F18" s="2">
        <v>0</v>
      </c>
      <c r="G18" s="2">
        <v>0</v>
      </c>
      <c r="H18" s="2">
        <v>0</v>
      </c>
    </row>
    <row r="19" spans="1:8" x14ac:dyDescent="0.35">
      <c r="A19" s="1">
        <v>45448.015972222223</v>
      </c>
      <c r="B19" s="2">
        <v>70581.984375</v>
      </c>
      <c r="C19" s="2">
        <v>70581.984375</v>
      </c>
      <c r="D19" s="2">
        <v>70581.984375</v>
      </c>
      <c r="E19" s="2">
        <v>70581.984375</v>
      </c>
      <c r="F19" s="2">
        <v>0</v>
      </c>
      <c r="G19" s="2">
        <v>0</v>
      </c>
      <c r="H19" s="2">
        <v>0</v>
      </c>
    </row>
    <row r="20" spans="1:8" x14ac:dyDescent="0.35">
      <c r="A20" s="1">
        <v>45448.01666666667</v>
      </c>
      <c r="B20" s="2">
        <v>70624.890625</v>
      </c>
      <c r="C20" s="2">
        <v>70624.890625</v>
      </c>
      <c r="D20" s="2">
        <v>70624.890625</v>
      </c>
      <c r="E20" s="2">
        <v>70624.890625</v>
      </c>
      <c r="F20" s="2">
        <v>0</v>
      </c>
      <c r="G20" s="2">
        <v>0</v>
      </c>
      <c r="H20" s="2">
        <v>0</v>
      </c>
    </row>
    <row r="21" spans="1:8" x14ac:dyDescent="0.35">
      <c r="A21" s="1">
        <v>45448.018055555556</v>
      </c>
      <c r="B21" s="2">
        <v>70647.703125</v>
      </c>
      <c r="C21" s="2">
        <v>70647.703125</v>
      </c>
      <c r="D21" s="2">
        <v>70647.703125</v>
      </c>
      <c r="E21" s="2">
        <v>70647.703125</v>
      </c>
      <c r="F21" s="2">
        <v>7680000</v>
      </c>
      <c r="G21" s="2">
        <v>0</v>
      </c>
      <c r="H21" s="2">
        <v>0</v>
      </c>
    </row>
    <row r="22" spans="1:8" x14ac:dyDescent="0.35">
      <c r="A22" s="1">
        <v>45448.018750000003</v>
      </c>
      <c r="B22" s="2">
        <v>70629.0703125</v>
      </c>
      <c r="C22" s="2">
        <v>70629.0703125</v>
      </c>
      <c r="D22" s="2">
        <v>70629.0703125</v>
      </c>
      <c r="E22" s="2">
        <v>70629.0703125</v>
      </c>
      <c r="F22" s="2">
        <v>0</v>
      </c>
      <c r="G22" s="2">
        <v>0</v>
      </c>
      <c r="H22" s="2">
        <v>0</v>
      </c>
    </row>
    <row r="23" spans="1:8" x14ac:dyDescent="0.35">
      <c r="A23" s="1">
        <v>45448.020138888889</v>
      </c>
      <c r="B23" s="2">
        <v>70616.796875</v>
      </c>
      <c r="C23" s="2">
        <v>70616.796875</v>
      </c>
      <c r="D23" s="2">
        <v>70616.796875</v>
      </c>
      <c r="E23" s="2">
        <v>70616.796875</v>
      </c>
      <c r="F23" s="2">
        <v>30695424</v>
      </c>
      <c r="G23" s="2">
        <v>0</v>
      </c>
      <c r="H23" s="2">
        <v>0</v>
      </c>
    </row>
    <row r="24" spans="1:8" x14ac:dyDescent="0.35">
      <c r="A24" s="1">
        <v>45448.020833333336</v>
      </c>
      <c r="B24" s="2">
        <v>70633.4140625</v>
      </c>
      <c r="C24" s="2">
        <v>70633.4140625</v>
      </c>
      <c r="D24" s="2">
        <v>70633.4140625</v>
      </c>
      <c r="E24" s="2">
        <v>70633.4140625</v>
      </c>
      <c r="F24" s="2">
        <v>7720960</v>
      </c>
      <c r="G24" s="2">
        <v>0</v>
      </c>
      <c r="H24" s="2">
        <v>0</v>
      </c>
    </row>
    <row r="25" spans="1:8" x14ac:dyDescent="0.35">
      <c r="A25" s="1">
        <v>45448.021527777775</v>
      </c>
      <c r="B25" s="2">
        <v>70605.203125</v>
      </c>
      <c r="C25" s="2">
        <v>70605.203125</v>
      </c>
      <c r="D25" s="2">
        <v>70605.203125</v>
      </c>
      <c r="E25" s="2">
        <v>70605.203125</v>
      </c>
      <c r="F25" s="2">
        <v>2506752</v>
      </c>
      <c r="G25" s="2">
        <v>0</v>
      </c>
      <c r="H25" s="2">
        <v>0</v>
      </c>
    </row>
    <row r="26" spans="1:8" x14ac:dyDescent="0.35">
      <c r="A26" s="1">
        <v>45448.022222222222</v>
      </c>
      <c r="B26" s="2">
        <v>70629.5703125</v>
      </c>
      <c r="C26" s="2">
        <v>70629.5703125</v>
      </c>
      <c r="D26" s="2">
        <v>70629.5703125</v>
      </c>
      <c r="E26" s="2">
        <v>70629.5703125</v>
      </c>
      <c r="F26" s="2">
        <v>5533696</v>
      </c>
      <c r="G26" s="2">
        <v>0</v>
      </c>
      <c r="H26" s="2">
        <v>0</v>
      </c>
    </row>
    <row r="27" spans="1:8" x14ac:dyDescent="0.35">
      <c r="A27" s="1">
        <v>45448.022916666669</v>
      </c>
      <c r="B27" s="2">
        <v>70651.5703125</v>
      </c>
      <c r="C27" s="2">
        <v>70651.5703125</v>
      </c>
      <c r="D27" s="2">
        <v>70651.5703125</v>
      </c>
      <c r="E27" s="2">
        <v>70651.5703125</v>
      </c>
      <c r="F27" s="2">
        <v>8034304</v>
      </c>
      <c r="G27" s="2">
        <v>0</v>
      </c>
      <c r="H27" s="2">
        <v>0</v>
      </c>
    </row>
    <row r="28" spans="1:8" x14ac:dyDescent="0.35">
      <c r="A28" s="1">
        <v>45448.023611111108</v>
      </c>
      <c r="B28" s="2">
        <v>70678.9765625</v>
      </c>
      <c r="C28" s="2">
        <v>70678.9765625</v>
      </c>
      <c r="D28" s="2">
        <v>70678.9765625</v>
      </c>
      <c r="E28" s="2">
        <v>70678.9765625</v>
      </c>
      <c r="F28" s="2">
        <v>1847296</v>
      </c>
      <c r="G28" s="2">
        <v>0</v>
      </c>
      <c r="H28" s="2">
        <v>0</v>
      </c>
    </row>
    <row r="29" spans="1:8" x14ac:dyDescent="0.35">
      <c r="A29" s="1">
        <v>45448.024305555555</v>
      </c>
      <c r="B29" s="2">
        <v>70769.703125</v>
      </c>
      <c r="C29" s="2">
        <v>70769.703125</v>
      </c>
      <c r="D29" s="2">
        <v>70769.703125</v>
      </c>
      <c r="E29" s="2">
        <v>70769.703125</v>
      </c>
      <c r="F29" s="2">
        <v>16160768</v>
      </c>
      <c r="G29" s="2">
        <v>0</v>
      </c>
      <c r="H29" s="2">
        <v>0</v>
      </c>
    </row>
    <row r="30" spans="1:8" x14ac:dyDescent="0.35">
      <c r="A30" s="1">
        <v>45448.025000000001</v>
      </c>
      <c r="B30" s="2">
        <v>70856.9453125</v>
      </c>
      <c r="C30" s="2">
        <v>70856.9453125</v>
      </c>
      <c r="D30" s="2">
        <v>70856.9453125</v>
      </c>
      <c r="E30" s="2">
        <v>70856.9453125</v>
      </c>
      <c r="F30" s="2">
        <v>6496256</v>
      </c>
      <c r="G30" s="2">
        <v>0</v>
      </c>
      <c r="H30" s="2">
        <v>0</v>
      </c>
    </row>
    <row r="31" spans="1:8" x14ac:dyDescent="0.35">
      <c r="A31" s="1">
        <v>45448.025694444441</v>
      </c>
      <c r="B31" s="2">
        <v>70796.03125</v>
      </c>
      <c r="C31" s="2">
        <v>70796.03125</v>
      </c>
      <c r="D31" s="2">
        <v>70796.03125</v>
      </c>
      <c r="E31" s="2">
        <v>70796.03125</v>
      </c>
      <c r="F31" s="2">
        <v>997376</v>
      </c>
      <c r="G31" s="2">
        <v>0</v>
      </c>
      <c r="H31" s="2">
        <v>0</v>
      </c>
    </row>
    <row r="32" spans="1:8" x14ac:dyDescent="0.35">
      <c r="A32" s="1">
        <v>45448.026388888888</v>
      </c>
      <c r="B32" s="2">
        <v>70778.9921875</v>
      </c>
      <c r="C32" s="2">
        <v>70778.9921875</v>
      </c>
      <c r="D32" s="2">
        <v>70778.9921875</v>
      </c>
      <c r="E32" s="2">
        <v>70778.9921875</v>
      </c>
      <c r="F32" s="2">
        <v>46370816</v>
      </c>
      <c r="G32" s="2">
        <v>0</v>
      </c>
      <c r="H32" s="2">
        <v>0</v>
      </c>
    </row>
    <row r="33" spans="1:8" x14ac:dyDescent="0.35">
      <c r="A33" s="1">
        <v>45448.027083333334</v>
      </c>
      <c r="B33" s="2">
        <v>70812.1171875</v>
      </c>
      <c r="C33" s="2">
        <v>70812.1171875</v>
      </c>
      <c r="D33" s="2">
        <v>70812.1171875</v>
      </c>
      <c r="E33" s="2">
        <v>70812.1171875</v>
      </c>
      <c r="F33" s="2">
        <v>3743744</v>
      </c>
      <c r="G33" s="2">
        <v>0</v>
      </c>
      <c r="H33" s="2">
        <v>0</v>
      </c>
    </row>
    <row r="34" spans="1:8" x14ac:dyDescent="0.35">
      <c r="A34" s="1">
        <v>45448.027777777781</v>
      </c>
      <c r="B34" s="2">
        <v>70829.78125</v>
      </c>
      <c r="C34" s="2">
        <v>70829.78125</v>
      </c>
      <c r="D34" s="2">
        <v>70829.78125</v>
      </c>
      <c r="E34" s="2">
        <v>70829.78125</v>
      </c>
      <c r="F34" s="2">
        <v>0</v>
      </c>
      <c r="G34" s="2">
        <v>0</v>
      </c>
      <c r="H34" s="2">
        <v>0</v>
      </c>
    </row>
    <row r="35" spans="1:8" x14ac:dyDescent="0.35">
      <c r="A35" s="1">
        <v>45448.02847222222</v>
      </c>
      <c r="B35" s="2">
        <v>70841.203125</v>
      </c>
      <c r="C35" s="2">
        <v>70841.203125</v>
      </c>
      <c r="D35" s="2">
        <v>70841.203125</v>
      </c>
      <c r="E35" s="2">
        <v>70841.203125</v>
      </c>
      <c r="F35" s="2">
        <v>36585472</v>
      </c>
      <c r="G35" s="2">
        <v>0</v>
      </c>
      <c r="H35" s="2">
        <v>0</v>
      </c>
    </row>
    <row r="36" spans="1:8" x14ac:dyDescent="0.35">
      <c r="A36" s="1">
        <v>45448.029166666667</v>
      </c>
      <c r="B36" s="2">
        <v>70810.546875</v>
      </c>
      <c r="C36" s="2">
        <v>70810.546875</v>
      </c>
      <c r="D36" s="2">
        <v>70810.546875</v>
      </c>
      <c r="E36" s="2">
        <v>70810.546875</v>
      </c>
      <c r="F36" s="2">
        <v>6592512</v>
      </c>
      <c r="G36" s="2">
        <v>0</v>
      </c>
      <c r="H36" s="2">
        <v>0</v>
      </c>
    </row>
    <row r="37" spans="1:8" x14ac:dyDescent="0.35">
      <c r="A37" s="1">
        <v>45448.030555555553</v>
      </c>
      <c r="B37" s="2">
        <v>70760.9921875</v>
      </c>
      <c r="C37" s="2">
        <v>70760.9921875</v>
      </c>
      <c r="D37" s="2">
        <v>70760.9921875</v>
      </c>
      <c r="E37" s="2">
        <v>70760.9921875</v>
      </c>
      <c r="F37" s="2">
        <v>17563648</v>
      </c>
      <c r="G37" s="2">
        <v>0</v>
      </c>
      <c r="H37" s="2">
        <v>0</v>
      </c>
    </row>
    <row r="38" spans="1:8" x14ac:dyDescent="0.35">
      <c r="A38" s="1">
        <v>45448.03125</v>
      </c>
      <c r="B38" s="2">
        <v>70749.3203125</v>
      </c>
      <c r="C38" s="2">
        <v>70749.3203125</v>
      </c>
      <c r="D38" s="2">
        <v>70749.3203125</v>
      </c>
      <c r="E38" s="2">
        <v>70749.3203125</v>
      </c>
      <c r="F38" s="2">
        <v>1861632</v>
      </c>
      <c r="G38" s="2">
        <v>0</v>
      </c>
      <c r="H38" s="2">
        <v>0</v>
      </c>
    </row>
    <row r="39" spans="1:8" x14ac:dyDescent="0.35">
      <c r="A39" s="1">
        <v>45448.032638888886</v>
      </c>
      <c r="B39" s="2">
        <v>70753.4140625</v>
      </c>
      <c r="C39" s="2">
        <v>70753.4140625</v>
      </c>
      <c r="D39" s="2">
        <v>70753.4140625</v>
      </c>
      <c r="E39" s="2">
        <v>70753.4140625</v>
      </c>
      <c r="F39" s="2">
        <v>18483200</v>
      </c>
      <c r="G39" s="2">
        <v>0</v>
      </c>
      <c r="H39" s="2">
        <v>0</v>
      </c>
    </row>
    <row r="40" spans="1:8" x14ac:dyDescent="0.35">
      <c r="A40" s="1">
        <v>45448.033333333333</v>
      </c>
      <c r="B40" s="2">
        <v>70717.453125</v>
      </c>
      <c r="C40" s="2">
        <v>70717.453125</v>
      </c>
      <c r="D40" s="2">
        <v>70717.453125</v>
      </c>
      <c r="E40" s="2">
        <v>70717.453125</v>
      </c>
      <c r="F40" s="2">
        <v>3727360</v>
      </c>
      <c r="G40" s="2">
        <v>0</v>
      </c>
      <c r="H40" s="2">
        <v>0</v>
      </c>
    </row>
    <row r="41" spans="1:8" x14ac:dyDescent="0.35">
      <c r="A41" s="1">
        <v>45448.034722222219</v>
      </c>
      <c r="B41" s="2">
        <v>70725.40625</v>
      </c>
      <c r="C41" s="2">
        <v>70725.40625</v>
      </c>
      <c r="D41" s="2">
        <v>70725.40625</v>
      </c>
      <c r="E41" s="2">
        <v>70725.40625</v>
      </c>
      <c r="F41" s="2">
        <v>6660096</v>
      </c>
      <c r="G41" s="2">
        <v>0</v>
      </c>
      <c r="H41" s="2">
        <v>0</v>
      </c>
    </row>
    <row r="42" spans="1:8" x14ac:dyDescent="0.35">
      <c r="A42" s="1">
        <v>45448.035416666666</v>
      </c>
      <c r="B42" s="2">
        <v>70700.2421875</v>
      </c>
      <c r="C42" s="2">
        <v>70700.2421875</v>
      </c>
      <c r="D42" s="2">
        <v>70700.2421875</v>
      </c>
      <c r="E42" s="2">
        <v>70700.2421875</v>
      </c>
      <c r="F42" s="2">
        <v>9666560</v>
      </c>
      <c r="G42" s="2">
        <v>0</v>
      </c>
      <c r="H42" s="2">
        <v>0</v>
      </c>
    </row>
    <row r="43" spans="1:8" x14ac:dyDescent="0.35">
      <c r="A43" s="1">
        <v>45448.036805555559</v>
      </c>
      <c r="B43" s="2">
        <v>70753.4140625</v>
      </c>
      <c r="C43" s="2">
        <v>70753.4140625</v>
      </c>
      <c r="D43" s="2">
        <v>70753.4140625</v>
      </c>
      <c r="E43" s="2">
        <v>70753.4140625</v>
      </c>
      <c r="F43" s="2">
        <v>26714112</v>
      </c>
      <c r="G43" s="2">
        <v>0</v>
      </c>
      <c r="H43" s="2">
        <v>0</v>
      </c>
    </row>
    <row r="44" spans="1:8" x14ac:dyDescent="0.35">
      <c r="A44" s="1">
        <v>45448.037499999999</v>
      </c>
      <c r="B44" s="2">
        <v>70796.0703125</v>
      </c>
      <c r="C44" s="2">
        <v>70796.0703125</v>
      </c>
      <c r="D44" s="2">
        <v>70796.0703125</v>
      </c>
      <c r="E44" s="2">
        <v>70796.0703125</v>
      </c>
      <c r="F44" s="2">
        <v>8085504</v>
      </c>
      <c r="G44" s="2">
        <v>0</v>
      </c>
      <c r="H44" s="2">
        <v>0</v>
      </c>
    </row>
    <row r="45" spans="1:8" x14ac:dyDescent="0.35">
      <c r="A45" s="1">
        <v>45448.038194444445</v>
      </c>
      <c r="B45" s="2">
        <v>70871.0390625</v>
      </c>
      <c r="C45" s="2">
        <v>70871.0390625</v>
      </c>
      <c r="D45" s="2">
        <v>70871.0390625</v>
      </c>
      <c r="E45" s="2">
        <v>70871.0390625</v>
      </c>
      <c r="F45" s="2">
        <v>182272</v>
      </c>
      <c r="G45" s="2">
        <v>0</v>
      </c>
      <c r="H45" s="2">
        <v>0</v>
      </c>
    </row>
    <row r="46" spans="1:8" x14ac:dyDescent="0.35">
      <c r="A46" s="1">
        <v>45448.038888888892</v>
      </c>
      <c r="B46" s="2">
        <v>70822.390625</v>
      </c>
      <c r="C46" s="2">
        <v>70822.390625</v>
      </c>
      <c r="D46" s="2">
        <v>70822.390625</v>
      </c>
      <c r="E46" s="2">
        <v>70822.390625</v>
      </c>
      <c r="F46" s="2">
        <v>74616832</v>
      </c>
      <c r="G46" s="2">
        <v>0</v>
      </c>
      <c r="H46" s="2">
        <v>0</v>
      </c>
    </row>
    <row r="47" spans="1:8" x14ac:dyDescent="0.35">
      <c r="A47" s="1">
        <v>45448.039583333331</v>
      </c>
      <c r="B47" s="2">
        <v>70783.3515625</v>
      </c>
      <c r="C47" s="2">
        <v>70783.3515625</v>
      </c>
      <c r="D47" s="2">
        <v>70783.3515625</v>
      </c>
      <c r="E47" s="2">
        <v>70783.3515625</v>
      </c>
      <c r="F47" s="2">
        <v>10158080</v>
      </c>
      <c r="G47" s="2">
        <v>0</v>
      </c>
      <c r="H47" s="2">
        <v>0</v>
      </c>
    </row>
    <row r="48" spans="1:8" x14ac:dyDescent="0.35">
      <c r="A48" s="1">
        <v>45448.040277777778</v>
      </c>
      <c r="B48" s="2">
        <v>70784.34375</v>
      </c>
      <c r="C48" s="2">
        <v>70784.34375</v>
      </c>
      <c r="D48" s="2">
        <v>70784.34375</v>
      </c>
      <c r="E48" s="2">
        <v>70784.34375</v>
      </c>
      <c r="F48" s="2">
        <v>0</v>
      </c>
      <c r="G48" s="2">
        <v>0</v>
      </c>
      <c r="H48" s="2">
        <v>0</v>
      </c>
    </row>
    <row r="49" spans="1:8" x14ac:dyDescent="0.35">
      <c r="A49" s="1">
        <v>45448.040972222225</v>
      </c>
      <c r="B49" s="2">
        <v>70786.1640625</v>
      </c>
      <c r="C49" s="2">
        <v>70786.1640625</v>
      </c>
      <c r="D49" s="2">
        <v>70786.1640625</v>
      </c>
      <c r="E49" s="2">
        <v>70786.1640625</v>
      </c>
      <c r="F49" s="2">
        <v>58499072</v>
      </c>
      <c r="G49" s="2">
        <v>0</v>
      </c>
      <c r="H49" s="2">
        <v>0</v>
      </c>
    </row>
    <row r="50" spans="1:8" x14ac:dyDescent="0.35">
      <c r="A50" s="1">
        <v>45448.041666666664</v>
      </c>
      <c r="B50" s="2">
        <v>70793.9375</v>
      </c>
      <c r="C50" s="2">
        <v>70793.9375</v>
      </c>
      <c r="D50" s="2">
        <v>70793.9375</v>
      </c>
      <c r="E50" s="2">
        <v>70793.9375</v>
      </c>
      <c r="F50" s="2">
        <v>4304896</v>
      </c>
      <c r="G50" s="2">
        <v>0</v>
      </c>
      <c r="H50" s="2">
        <v>0</v>
      </c>
    </row>
    <row r="51" spans="1:8" x14ac:dyDescent="0.35">
      <c r="A51" s="1">
        <v>45448.043055555558</v>
      </c>
      <c r="B51" s="2">
        <v>70795.2578125</v>
      </c>
      <c r="C51" s="2">
        <v>70795.2578125</v>
      </c>
      <c r="D51" s="2">
        <v>70795.2578125</v>
      </c>
      <c r="E51" s="2">
        <v>70795.2578125</v>
      </c>
      <c r="F51" s="2">
        <v>0</v>
      </c>
      <c r="G51" s="2">
        <v>0</v>
      </c>
      <c r="H51" s="2">
        <v>0</v>
      </c>
    </row>
    <row r="52" spans="1:8" x14ac:dyDescent="0.35">
      <c r="A52" s="1">
        <v>45448.043749999997</v>
      </c>
      <c r="B52" s="2">
        <v>70810.125</v>
      </c>
      <c r="C52" s="2">
        <v>70810.125</v>
      </c>
      <c r="D52" s="2">
        <v>70810.125</v>
      </c>
      <c r="E52" s="2">
        <v>70810.125</v>
      </c>
      <c r="F52" s="2">
        <v>4890624</v>
      </c>
      <c r="G52" s="2">
        <v>0</v>
      </c>
      <c r="H52" s="2">
        <v>0</v>
      </c>
    </row>
    <row r="53" spans="1:8" x14ac:dyDescent="0.35">
      <c r="A53" s="1">
        <v>45448.044444444444</v>
      </c>
      <c r="B53" s="2">
        <v>70830.4140625</v>
      </c>
      <c r="C53" s="2">
        <v>70830.4140625</v>
      </c>
      <c r="D53" s="2">
        <v>70830.4140625</v>
      </c>
      <c r="E53" s="2">
        <v>70830.4140625</v>
      </c>
      <c r="F53" s="2">
        <v>35917824</v>
      </c>
      <c r="G53" s="2">
        <v>0</v>
      </c>
      <c r="H53" s="2">
        <v>0</v>
      </c>
    </row>
    <row r="54" spans="1:8" x14ac:dyDescent="0.35">
      <c r="A54" s="1">
        <v>45448.04583333333</v>
      </c>
      <c r="B54" s="2">
        <v>70780.8203125</v>
      </c>
      <c r="C54" s="2">
        <v>70780.8203125</v>
      </c>
      <c r="D54" s="2">
        <v>70780.8203125</v>
      </c>
      <c r="E54" s="2">
        <v>70780.8203125</v>
      </c>
      <c r="F54" s="2">
        <v>2273280</v>
      </c>
      <c r="G54" s="2">
        <v>0</v>
      </c>
      <c r="H54" s="2">
        <v>0</v>
      </c>
    </row>
    <row r="55" spans="1:8" x14ac:dyDescent="0.35">
      <c r="A55" s="1">
        <v>45448.047222222223</v>
      </c>
      <c r="B55" s="2">
        <v>70792.3671875</v>
      </c>
      <c r="C55" s="2">
        <v>70792.3671875</v>
      </c>
      <c r="D55" s="2">
        <v>70792.3671875</v>
      </c>
      <c r="E55" s="2">
        <v>70792.3671875</v>
      </c>
      <c r="F55" s="2">
        <v>17862656</v>
      </c>
      <c r="G55" s="2">
        <v>0</v>
      </c>
      <c r="H55" s="2">
        <v>0</v>
      </c>
    </row>
    <row r="56" spans="1:8" x14ac:dyDescent="0.35">
      <c r="A56" s="1">
        <v>45448.04791666667</v>
      </c>
      <c r="B56" s="2">
        <v>70773.1328125</v>
      </c>
      <c r="C56" s="2">
        <v>70773.1328125</v>
      </c>
      <c r="D56" s="2">
        <v>70773.1328125</v>
      </c>
      <c r="E56" s="2">
        <v>70773.1328125</v>
      </c>
      <c r="F56" s="2">
        <v>2885632</v>
      </c>
      <c r="G56" s="2">
        <v>0</v>
      </c>
      <c r="H56" s="2">
        <v>0</v>
      </c>
    </row>
    <row r="57" spans="1:8" x14ac:dyDescent="0.35">
      <c r="A57" s="1">
        <v>45448.049305555556</v>
      </c>
      <c r="B57" s="2">
        <v>70753.90625</v>
      </c>
      <c r="C57" s="2">
        <v>70753.90625</v>
      </c>
      <c r="D57" s="2">
        <v>70753.90625</v>
      </c>
      <c r="E57" s="2">
        <v>70753.90625</v>
      </c>
      <c r="F57" s="2">
        <v>17274880</v>
      </c>
      <c r="G57" s="2">
        <v>0</v>
      </c>
      <c r="H57" s="2">
        <v>0</v>
      </c>
    </row>
    <row r="58" spans="1:8" x14ac:dyDescent="0.35">
      <c r="A58" s="1">
        <v>45448.05</v>
      </c>
      <c r="B58" s="2">
        <v>70737.28125</v>
      </c>
      <c r="C58" s="2">
        <v>70737.28125</v>
      </c>
      <c r="D58" s="2">
        <v>70737.28125</v>
      </c>
      <c r="E58" s="2">
        <v>70737.28125</v>
      </c>
      <c r="F58" s="2">
        <v>4188160</v>
      </c>
      <c r="G58" s="2">
        <v>0</v>
      </c>
      <c r="H58" s="2">
        <v>0</v>
      </c>
    </row>
    <row r="59" spans="1:8" x14ac:dyDescent="0.35">
      <c r="A59" s="1">
        <v>45448.051388888889</v>
      </c>
      <c r="B59" s="2">
        <v>70723.4765625</v>
      </c>
      <c r="C59" s="2">
        <v>70723.4765625</v>
      </c>
      <c r="D59" s="2">
        <v>70723.4765625</v>
      </c>
      <c r="E59" s="2">
        <v>70723.4765625</v>
      </c>
      <c r="F59" s="2">
        <v>8820736</v>
      </c>
      <c r="G59" s="2">
        <v>0</v>
      </c>
      <c r="H59" s="2">
        <v>0</v>
      </c>
    </row>
    <row r="60" spans="1:8" x14ac:dyDescent="0.35">
      <c r="A60" s="1">
        <v>45448.052083333336</v>
      </c>
      <c r="B60" s="2">
        <v>70719.2265625</v>
      </c>
      <c r="C60" s="2">
        <v>70719.2265625</v>
      </c>
      <c r="D60" s="2">
        <v>70719.2265625</v>
      </c>
      <c r="E60" s="2">
        <v>70719.2265625</v>
      </c>
      <c r="F60" s="2">
        <v>4667392</v>
      </c>
      <c r="G60" s="2">
        <v>0</v>
      </c>
      <c r="H60" s="2">
        <v>0</v>
      </c>
    </row>
    <row r="61" spans="1:8" x14ac:dyDescent="0.35">
      <c r="A61" s="1">
        <v>45448.052777777775</v>
      </c>
      <c r="B61" s="2">
        <v>70713.8046875</v>
      </c>
      <c r="C61" s="2">
        <v>70713.8046875</v>
      </c>
      <c r="D61" s="2">
        <v>70713.8046875</v>
      </c>
      <c r="E61" s="2">
        <v>70713.8046875</v>
      </c>
      <c r="F61" s="2">
        <v>0</v>
      </c>
      <c r="G61" s="2">
        <v>0</v>
      </c>
      <c r="H61" s="2">
        <v>0</v>
      </c>
    </row>
    <row r="62" spans="1:8" x14ac:dyDescent="0.35">
      <c r="A62" s="1">
        <v>45448.053472222222</v>
      </c>
      <c r="B62" s="2">
        <v>70730.90625</v>
      </c>
      <c r="C62" s="2">
        <v>70730.90625</v>
      </c>
      <c r="D62" s="2">
        <v>70730.90625</v>
      </c>
      <c r="E62" s="2">
        <v>70730.90625</v>
      </c>
      <c r="F62" s="2">
        <v>0</v>
      </c>
      <c r="G62" s="2">
        <v>0</v>
      </c>
      <c r="H62" s="2">
        <v>0</v>
      </c>
    </row>
    <row r="63" spans="1:8" x14ac:dyDescent="0.35">
      <c r="A63" s="1">
        <v>45448.054166666669</v>
      </c>
      <c r="B63" s="2">
        <v>70718.9453125</v>
      </c>
      <c r="C63" s="2">
        <v>70718.9453125</v>
      </c>
      <c r="D63" s="2">
        <v>70718.9453125</v>
      </c>
      <c r="E63" s="2">
        <v>70718.9453125</v>
      </c>
      <c r="F63" s="2">
        <v>2897920</v>
      </c>
      <c r="G63" s="2">
        <v>0</v>
      </c>
      <c r="H63" s="2">
        <v>0</v>
      </c>
    </row>
    <row r="64" spans="1:8" x14ac:dyDescent="0.35">
      <c r="A64" s="1">
        <v>45448.055555555555</v>
      </c>
      <c r="B64" s="2">
        <v>70814.6796875</v>
      </c>
      <c r="C64" s="2">
        <v>70814.6796875</v>
      </c>
      <c r="D64" s="2">
        <v>70814.6796875</v>
      </c>
      <c r="E64" s="2">
        <v>70814.6796875</v>
      </c>
      <c r="F64" s="2">
        <v>6443008</v>
      </c>
      <c r="G64" s="2">
        <v>0</v>
      </c>
      <c r="H64" s="2">
        <v>0</v>
      </c>
    </row>
    <row r="65" spans="1:8" x14ac:dyDescent="0.35">
      <c r="A65" s="1">
        <v>45448.056250000001</v>
      </c>
      <c r="B65" s="2">
        <v>70823.5625</v>
      </c>
      <c r="C65" s="2">
        <v>70823.5625</v>
      </c>
      <c r="D65" s="2">
        <v>70823.5625</v>
      </c>
      <c r="E65" s="2">
        <v>70823.5625</v>
      </c>
      <c r="F65" s="2">
        <v>18642944</v>
      </c>
      <c r="G65" s="2">
        <v>0</v>
      </c>
      <c r="H65" s="2">
        <v>0</v>
      </c>
    </row>
    <row r="66" spans="1:8" x14ac:dyDescent="0.35">
      <c r="A66" s="1">
        <v>45448.057638888888</v>
      </c>
      <c r="B66" s="2">
        <v>70869.5859375</v>
      </c>
      <c r="C66" s="2">
        <v>70869.5859375</v>
      </c>
      <c r="D66" s="2">
        <v>70869.5859375</v>
      </c>
      <c r="E66" s="2">
        <v>70869.5859375</v>
      </c>
      <c r="F66" s="2">
        <v>28588032</v>
      </c>
      <c r="G66" s="2">
        <v>0</v>
      </c>
      <c r="H66" s="2">
        <v>0</v>
      </c>
    </row>
    <row r="67" spans="1:8" x14ac:dyDescent="0.35">
      <c r="A67" s="1">
        <v>45448.058333333334</v>
      </c>
      <c r="B67" s="2">
        <v>70885.078125</v>
      </c>
      <c r="C67" s="2">
        <v>70885.078125</v>
      </c>
      <c r="D67" s="2">
        <v>70885.078125</v>
      </c>
      <c r="E67" s="2">
        <v>70885.078125</v>
      </c>
      <c r="F67" s="2">
        <v>3733504</v>
      </c>
      <c r="G67" s="2">
        <v>0</v>
      </c>
      <c r="H67" s="2">
        <v>0</v>
      </c>
    </row>
    <row r="68" spans="1:8" x14ac:dyDescent="0.35">
      <c r="A68" s="1">
        <v>45448.05972222222</v>
      </c>
      <c r="B68" s="2">
        <v>70960.84375</v>
      </c>
      <c r="C68" s="2">
        <v>70960.84375</v>
      </c>
      <c r="D68" s="2">
        <v>70960.84375</v>
      </c>
      <c r="E68" s="2">
        <v>70960.84375</v>
      </c>
      <c r="F68" s="2">
        <v>35026944</v>
      </c>
      <c r="G68" s="2">
        <v>0</v>
      </c>
      <c r="H68" s="2">
        <v>0</v>
      </c>
    </row>
    <row r="69" spans="1:8" x14ac:dyDescent="0.35">
      <c r="A69" s="1">
        <v>45448.060416666667</v>
      </c>
      <c r="B69" s="2">
        <v>70979.0625</v>
      </c>
      <c r="C69" s="2">
        <v>70979.0625</v>
      </c>
      <c r="D69" s="2">
        <v>70979.0625</v>
      </c>
      <c r="E69" s="2">
        <v>70979.0625</v>
      </c>
      <c r="F69" s="2">
        <v>22497280</v>
      </c>
      <c r="G69" s="2">
        <v>0</v>
      </c>
      <c r="H69" s="2">
        <v>0</v>
      </c>
    </row>
    <row r="70" spans="1:8" x14ac:dyDescent="0.35">
      <c r="A70" s="1">
        <v>45448.061805555553</v>
      </c>
      <c r="B70" s="2">
        <v>70991.421875</v>
      </c>
      <c r="C70" s="2">
        <v>70991.421875</v>
      </c>
      <c r="D70" s="2">
        <v>70991.421875</v>
      </c>
      <c r="E70" s="2">
        <v>70991.421875</v>
      </c>
      <c r="F70" s="2">
        <v>122482688</v>
      </c>
      <c r="G70" s="2">
        <v>0</v>
      </c>
      <c r="H70" s="2">
        <v>0</v>
      </c>
    </row>
    <row r="71" spans="1:8" x14ac:dyDescent="0.35">
      <c r="A71" s="1">
        <v>45448.0625</v>
      </c>
      <c r="B71" s="2">
        <v>71000.953125</v>
      </c>
      <c r="C71" s="2">
        <v>71000.953125</v>
      </c>
      <c r="D71" s="2">
        <v>71000.953125</v>
      </c>
      <c r="E71" s="2">
        <v>71000.953125</v>
      </c>
      <c r="F71" s="2">
        <v>14931968</v>
      </c>
      <c r="G71" s="2">
        <v>0</v>
      </c>
      <c r="H71" s="2">
        <v>0</v>
      </c>
    </row>
    <row r="72" spans="1:8" x14ac:dyDescent="0.35">
      <c r="A72" s="1">
        <v>45448.063888888886</v>
      </c>
      <c r="B72" s="2">
        <v>70920.375</v>
      </c>
      <c r="C72" s="2">
        <v>70920.375</v>
      </c>
      <c r="D72" s="2">
        <v>70920.375</v>
      </c>
      <c r="E72" s="2">
        <v>70920.375</v>
      </c>
      <c r="F72" s="2">
        <v>34502656</v>
      </c>
      <c r="G72" s="2">
        <v>0</v>
      </c>
      <c r="H72" s="2">
        <v>0</v>
      </c>
    </row>
    <row r="73" spans="1:8" x14ac:dyDescent="0.35">
      <c r="A73" s="1">
        <v>45448.064583333333</v>
      </c>
      <c r="B73" s="2">
        <v>70980.109375</v>
      </c>
      <c r="C73" s="2">
        <v>70980.109375</v>
      </c>
      <c r="D73" s="2">
        <v>70980.109375</v>
      </c>
      <c r="E73" s="2">
        <v>70980.109375</v>
      </c>
      <c r="F73" s="2">
        <v>52137984</v>
      </c>
      <c r="G73" s="2">
        <v>0</v>
      </c>
      <c r="H73" s="2">
        <v>0</v>
      </c>
    </row>
    <row r="74" spans="1:8" x14ac:dyDescent="0.35">
      <c r="A74" s="1">
        <v>45448.065972222219</v>
      </c>
      <c r="B74" s="2">
        <v>71010.2421875</v>
      </c>
      <c r="C74" s="2">
        <v>71010.2421875</v>
      </c>
      <c r="D74" s="2">
        <v>71010.2421875</v>
      </c>
      <c r="E74" s="2">
        <v>71010.2421875</v>
      </c>
      <c r="F74" s="2">
        <v>22097920</v>
      </c>
      <c r="G74" s="2">
        <v>0</v>
      </c>
      <c r="H74" s="2">
        <v>0</v>
      </c>
    </row>
    <row r="75" spans="1:8" x14ac:dyDescent="0.35">
      <c r="A75" s="1">
        <v>45448.066666666666</v>
      </c>
      <c r="B75" s="2">
        <v>71246.7265625</v>
      </c>
      <c r="C75" s="2">
        <v>71246.7265625</v>
      </c>
      <c r="D75" s="2">
        <v>71246.7265625</v>
      </c>
      <c r="E75" s="2">
        <v>71246.7265625</v>
      </c>
      <c r="F75" s="2">
        <v>4634624</v>
      </c>
      <c r="G75" s="2">
        <v>0</v>
      </c>
      <c r="H75" s="2">
        <v>0</v>
      </c>
    </row>
    <row r="76" spans="1:8" x14ac:dyDescent="0.35">
      <c r="A76" s="1">
        <v>45448.068055555559</v>
      </c>
      <c r="B76" s="2">
        <v>71194.921875</v>
      </c>
      <c r="C76" s="2">
        <v>71194.921875</v>
      </c>
      <c r="D76" s="2">
        <v>71194.921875</v>
      </c>
      <c r="E76" s="2">
        <v>71194.921875</v>
      </c>
      <c r="F76" s="2">
        <v>191576064</v>
      </c>
      <c r="G76" s="2">
        <v>0</v>
      </c>
      <c r="H76" s="2">
        <v>0</v>
      </c>
    </row>
    <row r="77" spans="1:8" x14ac:dyDescent="0.35">
      <c r="A77" s="1">
        <v>45448.068749999999</v>
      </c>
      <c r="B77" s="2">
        <v>71203.75</v>
      </c>
      <c r="C77" s="2">
        <v>71203.75</v>
      </c>
      <c r="D77" s="2">
        <v>71203.75</v>
      </c>
      <c r="E77" s="2">
        <v>71203.75</v>
      </c>
      <c r="F77" s="2">
        <v>16715776</v>
      </c>
      <c r="G77" s="2">
        <v>0</v>
      </c>
      <c r="H77" s="2">
        <v>0</v>
      </c>
    </row>
    <row r="78" spans="1:8" x14ac:dyDescent="0.35">
      <c r="A78" s="1">
        <v>45448.070138888892</v>
      </c>
      <c r="B78" s="2">
        <v>71099.7109375</v>
      </c>
      <c r="C78" s="2">
        <v>71099.7109375</v>
      </c>
      <c r="D78" s="2">
        <v>71099.7109375</v>
      </c>
      <c r="E78" s="2">
        <v>71099.7109375</v>
      </c>
      <c r="F78" s="2">
        <v>104478720</v>
      </c>
      <c r="G78" s="2">
        <v>0</v>
      </c>
      <c r="H78" s="2">
        <v>0</v>
      </c>
    </row>
    <row r="79" spans="1:8" x14ac:dyDescent="0.35">
      <c r="A79" s="1">
        <v>45448.070833333331</v>
      </c>
      <c r="B79" s="2">
        <v>71133.03125</v>
      </c>
      <c r="C79" s="2">
        <v>71133.03125</v>
      </c>
      <c r="D79" s="2">
        <v>71133.03125</v>
      </c>
      <c r="E79" s="2">
        <v>71133.03125</v>
      </c>
      <c r="F79" s="2">
        <v>8546304</v>
      </c>
      <c r="G79" s="2">
        <v>0</v>
      </c>
      <c r="H79" s="2">
        <v>0</v>
      </c>
    </row>
    <row r="80" spans="1:8" x14ac:dyDescent="0.35">
      <c r="A80" s="1">
        <v>45448.071527777778</v>
      </c>
      <c r="B80" s="2">
        <v>71126.140625</v>
      </c>
      <c r="C80" s="2">
        <v>71126.140625</v>
      </c>
      <c r="D80" s="2">
        <v>71126.140625</v>
      </c>
      <c r="E80" s="2">
        <v>71126.140625</v>
      </c>
      <c r="F80" s="2">
        <v>15771648</v>
      </c>
      <c r="G80" s="2">
        <v>0</v>
      </c>
      <c r="H80" s="2">
        <v>0</v>
      </c>
    </row>
    <row r="81" spans="1:8" x14ac:dyDescent="0.35">
      <c r="A81" s="1">
        <v>45448.072222222225</v>
      </c>
      <c r="B81" s="2">
        <v>71065.75</v>
      </c>
      <c r="C81" s="2">
        <v>71065.75</v>
      </c>
      <c r="D81" s="2">
        <v>71065.75</v>
      </c>
      <c r="E81" s="2">
        <v>71065.75</v>
      </c>
      <c r="F81" s="2">
        <v>66340864</v>
      </c>
      <c r="G81" s="2">
        <v>0</v>
      </c>
      <c r="H81" s="2">
        <v>0</v>
      </c>
    </row>
    <row r="82" spans="1:8" x14ac:dyDescent="0.35">
      <c r="A82" s="1">
        <v>45448.072916666664</v>
      </c>
      <c r="B82" s="2">
        <v>71015.8984375</v>
      </c>
      <c r="C82" s="2">
        <v>71015.8984375</v>
      </c>
      <c r="D82" s="2">
        <v>71015.8984375</v>
      </c>
      <c r="E82" s="2">
        <v>71015.8984375</v>
      </c>
      <c r="F82" s="2">
        <v>3362816</v>
      </c>
      <c r="G82" s="2">
        <v>0</v>
      </c>
      <c r="H82" s="2">
        <v>0</v>
      </c>
    </row>
    <row r="83" spans="1:8" x14ac:dyDescent="0.35">
      <c r="A83" s="1">
        <v>45448.074305555558</v>
      </c>
      <c r="B83" s="2">
        <v>71001.8203125</v>
      </c>
      <c r="C83" s="2">
        <v>71001.8203125</v>
      </c>
      <c r="D83" s="2">
        <v>71001.8203125</v>
      </c>
      <c r="E83" s="2">
        <v>71001.8203125</v>
      </c>
      <c r="F83" s="2">
        <v>61579264</v>
      </c>
      <c r="G83" s="2">
        <v>0</v>
      </c>
      <c r="H83" s="2">
        <v>0</v>
      </c>
    </row>
    <row r="84" spans="1:8" x14ac:dyDescent="0.35">
      <c r="A84" s="1">
        <v>45448.074999999997</v>
      </c>
      <c r="B84" s="2">
        <v>71008.359375</v>
      </c>
      <c r="C84" s="2">
        <v>71008.359375</v>
      </c>
      <c r="D84" s="2">
        <v>71008.359375</v>
      </c>
      <c r="E84" s="2">
        <v>71008.359375</v>
      </c>
      <c r="F84" s="2">
        <v>8445952</v>
      </c>
      <c r="G84" s="2">
        <v>0</v>
      </c>
      <c r="H84" s="2">
        <v>0</v>
      </c>
    </row>
    <row r="85" spans="1:8" x14ac:dyDescent="0.35">
      <c r="A85" s="1">
        <v>45448.076388888891</v>
      </c>
      <c r="B85" s="2">
        <v>71093.078125</v>
      </c>
      <c r="C85" s="2">
        <v>71093.078125</v>
      </c>
      <c r="D85" s="2">
        <v>71093.078125</v>
      </c>
      <c r="E85" s="2">
        <v>71093.078125</v>
      </c>
      <c r="F85" s="2">
        <v>23287808</v>
      </c>
      <c r="G85" s="2">
        <v>0</v>
      </c>
      <c r="H85" s="2">
        <v>0</v>
      </c>
    </row>
    <row r="86" spans="1:8" x14ac:dyDescent="0.35">
      <c r="A86" s="1">
        <v>45448.07708333333</v>
      </c>
      <c r="B86" s="2">
        <v>71095.015625</v>
      </c>
      <c r="C86" s="2">
        <v>71095.015625</v>
      </c>
      <c r="D86" s="2">
        <v>71095.015625</v>
      </c>
      <c r="E86" s="2">
        <v>71095.015625</v>
      </c>
      <c r="F86" s="2">
        <v>19134464</v>
      </c>
      <c r="G86" s="2">
        <v>0</v>
      </c>
      <c r="H86" s="2">
        <v>0</v>
      </c>
    </row>
    <row r="87" spans="1:8" x14ac:dyDescent="0.35">
      <c r="A87" s="1">
        <v>45448.077777777777</v>
      </c>
      <c r="B87" s="2">
        <v>71114.9765625</v>
      </c>
      <c r="C87" s="2">
        <v>71114.9765625</v>
      </c>
      <c r="D87" s="2">
        <v>71114.9765625</v>
      </c>
      <c r="E87" s="2">
        <v>71114.9765625</v>
      </c>
      <c r="F87" s="2">
        <v>1046528</v>
      </c>
      <c r="G87" s="2">
        <v>0</v>
      </c>
      <c r="H87" s="2">
        <v>0</v>
      </c>
    </row>
    <row r="88" spans="1:8" x14ac:dyDescent="0.35">
      <c r="A88" s="1">
        <v>45448.078472222223</v>
      </c>
      <c r="B88" s="2">
        <v>71117.703125</v>
      </c>
      <c r="C88" s="2">
        <v>71117.703125</v>
      </c>
      <c r="D88" s="2">
        <v>71117.703125</v>
      </c>
      <c r="E88" s="2">
        <v>71117.703125</v>
      </c>
      <c r="F88" s="2">
        <v>37353472</v>
      </c>
      <c r="G88" s="2">
        <v>0</v>
      </c>
      <c r="H88" s="2">
        <v>0</v>
      </c>
    </row>
    <row r="89" spans="1:8" x14ac:dyDescent="0.35">
      <c r="A89" s="1">
        <v>45448.07916666667</v>
      </c>
      <c r="B89" s="2">
        <v>71138.703125</v>
      </c>
      <c r="C89" s="2">
        <v>71138.703125</v>
      </c>
      <c r="D89" s="2">
        <v>71138.703125</v>
      </c>
      <c r="E89" s="2">
        <v>71138.703125</v>
      </c>
      <c r="F89" s="2">
        <v>0</v>
      </c>
      <c r="G89" s="2">
        <v>0</v>
      </c>
      <c r="H89" s="2">
        <v>0</v>
      </c>
    </row>
    <row r="90" spans="1:8" x14ac:dyDescent="0.35">
      <c r="A90" s="1">
        <v>45448.080555555556</v>
      </c>
      <c r="B90" s="2">
        <v>71028.3671875</v>
      </c>
      <c r="C90" s="2">
        <v>71028.3671875</v>
      </c>
      <c r="D90" s="2">
        <v>71028.3671875</v>
      </c>
      <c r="E90" s="2">
        <v>71028.3671875</v>
      </c>
      <c r="F90" s="2">
        <v>24600576</v>
      </c>
      <c r="G90" s="2">
        <v>0</v>
      </c>
      <c r="H90" s="2">
        <v>0</v>
      </c>
    </row>
    <row r="91" spans="1:8" x14ac:dyDescent="0.35">
      <c r="A91" s="1">
        <v>45448.081250000003</v>
      </c>
      <c r="B91" s="2">
        <v>71021.40625</v>
      </c>
      <c r="C91" s="2">
        <v>71021.40625</v>
      </c>
      <c r="D91" s="2">
        <v>71021.40625</v>
      </c>
      <c r="E91" s="2">
        <v>71021.40625</v>
      </c>
      <c r="F91" s="2">
        <v>7983104</v>
      </c>
      <c r="G91" s="2">
        <v>0</v>
      </c>
      <c r="H91" s="2">
        <v>0</v>
      </c>
    </row>
    <row r="92" spans="1:8" x14ac:dyDescent="0.35">
      <c r="A92" s="1">
        <v>45448.082638888889</v>
      </c>
      <c r="B92" s="2">
        <v>71030.890625</v>
      </c>
      <c r="C92" s="2">
        <v>71030.890625</v>
      </c>
      <c r="D92" s="2">
        <v>71030.890625</v>
      </c>
      <c r="E92" s="2">
        <v>71030.890625</v>
      </c>
      <c r="F92" s="2">
        <v>13348864</v>
      </c>
      <c r="G92" s="2">
        <v>0</v>
      </c>
      <c r="H92" s="2">
        <v>0</v>
      </c>
    </row>
    <row r="93" spans="1:8" x14ac:dyDescent="0.35">
      <c r="A93" s="1">
        <v>45448.083333333336</v>
      </c>
      <c r="B93" s="2">
        <v>70990.203125</v>
      </c>
      <c r="C93" s="2">
        <v>70990.203125</v>
      </c>
      <c r="D93" s="2">
        <v>70990.203125</v>
      </c>
      <c r="E93" s="2">
        <v>70990.203125</v>
      </c>
      <c r="F93" s="2">
        <v>7045120</v>
      </c>
      <c r="G93" s="2">
        <v>0</v>
      </c>
      <c r="H93" s="2">
        <v>0</v>
      </c>
    </row>
    <row r="94" spans="1:8" x14ac:dyDescent="0.35">
      <c r="A94" s="1">
        <v>45448.084027777775</v>
      </c>
      <c r="B94" s="2">
        <v>70973.1953125</v>
      </c>
      <c r="C94" s="2">
        <v>70973.1953125</v>
      </c>
      <c r="D94" s="2">
        <v>70973.1953125</v>
      </c>
      <c r="E94" s="2">
        <v>70973.1953125</v>
      </c>
      <c r="F94" s="2">
        <v>0</v>
      </c>
      <c r="G94" s="2">
        <v>0</v>
      </c>
      <c r="H94" s="2">
        <v>0</v>
      </c>
    </row>
    <row r="95" spans="1:8" x14ac:dyDescent="0.35">
      <c r="A95" s="1">
        <v>45448.084722222222</v>
      </c>
      <c r="B95" s="2">
        <v>70961.34375</v>
      </c>
      <c r="C95" s="2">
        <v>70961.34375</v>
      </c>
      <c r="D95" s="2">
        <v>70961.34375</v>
      </c>
      <c r="E95" s="2">
        <v>70961.34375</v>
      </c>
      <c r="F95" s="2">
        <v>0</v>
      </c>
      <c r="G95" s="2">
        <v>0</v>
      </c>
      <c r="H95" s="2">
        <v>0</v>
      </c>
    </row>
    <row r="96" spans="1:8" x14ac:dyDescent="0.35">
      <c r="A96" s="1">
        <v>45448.085416666669</v>
      </c>
      <c r="B96" s="2">
        <v>70936.8515625</v>
      </c>
      <c r="C96" s="2">
        <v>70936.8515625</v>
      </c>
      <c r="D96" s="2">
        <v>70936.8515625</v>
      </c>
      <c r="E96" s="2">
        <v>70936.8515625</v>
      </c>
      <c r="F96" s="2">
        <v>0</v>
      </c>
      <c r="G96" s="2">
        <v>0</v>
      </c>
      <c r="H96" s="2">
        <v>0</v>
      </c>
    </row>
    <row r="97" spans="1:8" x14ac:dyDescent="0.35">
      <c r="A97" s="1">
        <v>45448.086111111108</v>
      </c>
      <c r="B97" s="2">
        <v>70899.9375</v>
      </c>
      <c r="C97" s="2">
        <v>70899.9375</v>
      </c>
      <c r="D97" s="2">
        <v>70899.9375</v>
      </c>
      <c r="E97" s="2">
        <v>70899.9375</v>
      </c>
      <c r="F97" s="2">
        <v>2252800</v>
      </c>
      <c r="G97" s="2">
        <v>0</v>
      </c>
      <c r="H97" s="2">
        <v>0</v>
      </c>
    </row>
    <row r="98" spans="1:8" x14ac:dyDescent="0.35">
      <c r="A98" s="1">
        <v>45448.086805555555</v>
      </c>
      <c r="B98" s="2">
        <v>70865.09375</v>
      </c>
      <c r="C98" s="2">
        <v>70865.09375</v>
      </c>
      <c r="D98" s="2">
        <v>70865.09375</v>
      </c>
      <c r="E98" s="2">
        <v>70865.09375</v>
      </c>
      <c r="F98" s="2">
        <v>22159360</v>
      </c>
      <c r="G98" s="2">
        <v>0</v>
      </c>
      <c r="H98" s="2">
        <v>0</v>
      </c>
    </row>
    <row r="99" spans="1:8" x14ac:dyDescent="0.35">
      <c r="A99" s="1">
        <v>45448.087500000001</v>
      </c>
      <c r="B99" s="2">
        <v>70875.8046875</v>
      </c>
      <c r="C99" s="2">
        <v>70875.8046875</v>
      </c>
      <c r="D99" s="2">
        <v>70875.8046875</v>
      </c>
      <c r="E99" s="2">
        <v>70875.8046875</v>
      </c>
      <c r="F99" s="2">
        <v>15908864</v>
      </c>
      <c r="G99" s="2">
        <v>0</v>
      </c>
      <c r="H99" s="2">
        <v>0</v>
      </c>
    </row>
    <row r="100" spans="1:8" x14ac:dyDescent="0.35">
      <c r="A100" s="1">
        <v>45448.088194444441</v>
      </c>
      <c r="B100" s="2">
        <v>70911.0078125</v>
      </c>
      <c r="C100" s="2">
        <v>70911.0078125</v>
      </c>
      <c r="D100" s="2">
        <v>70911.0078125</v>
      </c>
      <c r="E100" s="2">
        <v>70911.0078125</v>
      </c>
      <c r="F100" s="2">
        <v>5541888</v>
      </c>
      <c r="G100" s="2">
        <v>0</v>
      </c>
      <c r="H100" s="2">
        <v>0</v>
      </c>
    </row>
    <row r="101" spans="1:8" x14ac:dyDescent="0.35">
      <c r="A101" s="1">
        <v>45448.089583333334</v>
      </c>
      <c r="B101" s="2">
        <v>70912.328125</v>
      </c>
      <c r="C101" s="2">
        <v>70912.328125</v>
      </c>
      <c r="D101" s="2">
        <v>70912.328125</v>
      </c>
      <c r="E101" s="2">
        <v>70912.328125</v>
      </c>
      <c r="F101" s="2">
        <v>42815488</v>
      </c>
      <c r="G101" s="2">
        <v>0</v>
      </c>
      <c r="H101" s="2">
        <v>0</v>
      </c>
    </row>
    <row r="102" spans="1:8" x14ac:dyDescent="0.35">
      <c r="A102" s="1">
        <v>45448.09097222222</v>
      </c>
      <c r="B102" s="2">
        <v>70921.34375</v>
      </c>
      <c r="C102" s="2">
        <v>70921.34375</v>
      </c>
      <c r="D102" s="2">
        <v>70921.34375</v>
      </c>
      <c r="E102" s="2">
        <v>70921.34375</v>
      </c>
      <c r="F102" s="2">
        <v>18767872</v>
      </c>
      <c r="G102" s="2">
        <v>0</v>
      </c>
      <c r="H102" s="2">
        <v>0</v>
      </c>
    </row>
    <row r="103" spans="1:8" x14ac:dyDescent="0.35">
      <c r="A103" s="1">
        <v>45448.091666666667</v>
      </c>
      <c r="B103" s="2">
        <v>70912.578125</v>
      </c>
      <c r="C103" s="2">
        <v>70912.578125</v>
      </c>
      <c r="D103" s="2">
        <v>70912.578125</v>
      </c>
      <c r="E103" s="2">
        <v>70912.578125</v>
      </c>
      <c r="F103" s="2">
        <v>11882496</v>
      </c>
      <c r="G103" s="2">
        <v>0</v>
      </c>
      <c r="H103" s="2">
        <v>0</v>
      </c>
    </row>
    <row r="104" spans="1:8" x14ac:dyDescent="0.35">
      <c r="A104" s="1">
        <v>45448.093055555553</v>
      </c>
      <c r="B104" s="2">
        <v>70749.859375</v>
      </c>
      <c r="C104" s="2">
        <v>70749.859375</v>
      </c>
      <c r="D104" s="2">
        <v>70749.859375</v>
      </c>
      <c r="E104" s="2">
        <v>70749.859375</v>
      </c>
      <c r="F104" s="2">
        <v>19660800</v>
      </c>
      <c r="G104" s="2">
        <v>0</v>
      </c>
      <c r="H104" s="2">
        <v>0</v>
      </c>
    </row>
    <row r="105" spans="1:8" x14ac:dyDescent="0.35">
      <c r="A105" s="1">
        <v>45448.09375</v>
      </c>
      <c r="B105" s="2">
        <v>70785.8359375</v>
      </c>
      <c r="C105" s="2">
        <v>70785.8359375</v>
      </c>
      <c r="D105" s="2">
        <v>70785.8359375</v>
      </c>
      <c r="E105" s="2">
        <v>70785.8359375</v>
      </c>
      <c r="F105" s="2">
        <v>38998016</v>
      </c>
      <c r="G105" s="2">
        <v>0</v>
      </c>
      <c r="H105" s="2">
        <v>0</v>
      </c>
    </row>
    <row r="106" spans="1:8" x14ac:dyDescent="0.35">
      <c r="A106" s="1">
        <v>45448.095138888886</v>
      </c>
      <c r="B106" s="2">
        <v>70876.8203125</v>
      </c>
      <c r="C106" s="2">
        <v>70876.8203125</v>
      </c>
      <c r="D106" s="2">
        <v>70876.8203125</v>
      </c>
      <c r="E106" s="2">
        <v>70876.8203125</v>
      </c>
      <c r="F106" s="2">
        <v>69644288</v>
      </c>
      <c r="G106" s="2">
        <v>0</v>
      </c>
      <c r="H106" s="2">
        <v>0</v>
      </c>
    </row>
    <row r="107" spans="1:8" x14ac:dyDescent="0.35">
      <c r="A107" s="1">
        <v>45448.095833333333</v>
      </c>
      <c r="B107" s="2">
        <v>70920.5</v>
      </c>
      <c r="C107" s="2">
        <v>70920.5</v>
      </c>
      <c r="D107" s="2">
        <v>70920.5</v>
      </c>
      <c r="E107" s="2">
        <v>70920.5</v>
      </c>
      <c r="F107" s="2">
        <v>16629760</v>
      </c>
      <c r="G107" s="2">
        <v>0</v>
      </c>
      <c r="H107" s="2">
        <v>0</v>
      </c>
    </row>
    <row r="108" spans="1:8" x14ac:dyDescent="0.35">
      <c r="A108" s="1">
        <v>45448.09652777778</v>
      </c>
      <c r="B108" s="2">
        <v>70950.5703125</v>
      </c>
      <c r="C108" s="2">
        <v>70950.5703125</v>
      </c>
      <c r="D108" s="2">
        <v>70950.5703125</v>
      </c>
      <c r="E108" s="2">
        <v>70950.5703125</v>
      </c>
      <c r="F108" s="2">
        <v>8372224</v>
      </c>
      <c r="G108" s="2">
        <v>0</v>
      </c>
      <c r="H108" s="2">
        <v>0</v>
      </c>
    </row>
    <row r="109" spans="1:8" x14ac:dyDescent="0.35">
      <c r="A109" s="1">
        <v>45448.097222222219</v>
      </c>
      <c r="B109" s="2">
        <v>70956.6171875</v>
      </c>
      <c r="C109" s="2">
        <v>70956.6171875</v>
      </c>
      <c r="D109" s="2">
        <v>70956.6171875</v>
      </c>
      <c r="E109" s="2">
        <v>70956.6171875</v>
      </c>
      <c r="F109" s="2">
        <v>22749184</v>
      </c>
      <c r="G109" s="2">
        <v>0</v>
      </c>
      <c r="H109" s="2">
        <v>0</v>
      </c>
    </row>
    <row r="110" spans="1:8" x14ac:dyDescent="0.35">
      <c r="A110" s="1">
        <v>45448.097916666666</v>
      </c>
      <c r="B110" s="2">
        <v>70905.6796875</v>
      </c>
      <c r="C110" s="2">
        <v>70905.6796875</v>
      </c>
      <c r="D110" s="2">
        <v>70905.6796875</v>
      </c>
      <c r="E110" s="2">
        <v>70905.6796875</v>
      </c>
      <c r="F110" s="2">
        <v>37179392</v>
      </c>
      <c r="G110" s="2">
        <v>0</v>
      </c>
      <c r="H110" s="2">
        <v>0</v>
      </c>
    </row>
    <row r="111" spans="1:8" x14ac:dyDescent="0.35">
      <c r="A111" s="1">
        <v>45448.099305555559</v>
      </c>
      <c r="B111" s="2">
        <v>70944.546875</v>
      </c>
      <c r="C111" s="2">
        <v>70944.546875</v>
      </c>
      <c r="D111" s="2">
        <v>70944.546875</v>
      </c>
      <c r="E111" s="2">
        <v>70944.546875</v>
      </c>
      <c r="F111" s="2">
        <v>47661056</v>
      </c>
      <c r="G111" s="2">
        <v>0</v>
      </c>
      <c r="H111" s="2">
        <v>0</v>
      </c>
    </row>
    <row r="112" spans="1:8" x14ac:dyDescent="0.35">
      <c r="A112" s="1">
        <v>45448.1</v>
      </c>
      <c r="B112" s="2">
        <v>70927.515625</v>
      </c>
      <c r="C112" s="2">
        <v>70927.515625</v>
      </c>
      <c r="D112" s="2">
        <v>70927.515625</v>
      </c>
      <c r="E112" s="2">
        <v>70927.515625</v>
      </c>
      <c r="F112" s="2">
        <v>7290880</v>
      </c>
      <c r="G112" s="2">
        <v>0</v>
      </c>
      <c r="H112" s="2">
        <v>0</v>
      </c>
    </row>
    <row r="113" spans="1:8" x14ac:dyDescent="0.35">
      <c r="A113" s="1">
        <v>45448.100694444445</v>
      </c>
      <c r="B113" s="2">
        <v>70969.671875</v>
      </c>
      <c r="C113" s="2">
        <v>70969.671875</v>
      </c>
      <c r="D113" s="2">
        <v>70969.671875</v>
      </c>
      <c r="E113" s="2">
        <v>70969.671875</v>
      </c>
      <c r="F113" s="2">
        <v>3125248</v>
      </c>
      <c r="G113" s="2">
        <v>0</v>
      </c>
      <c r="H113" s="2">
        <v>0</v>
      </c>
    </row>
    <row r="114" spans="1:8" x14ac:dyDescent="0.35">
      <c r="A114" s="1">
        <v>45448.101388888892</v>
      </c>
      <c r="B114" s="2">
        <v>70959.0078125</v>
      </c>
      <c r="C114" s="2">
        <v>70959.0078125</v>
      </c>
      <c r="D114" s="2">
        <v>70959.0078125</v>
      </c>
      <c r="E114" s="2">
        <v>70959.0078125</v>
      </c>
      <c r="F114" s="2">
        <v>29577216</v>
      </c>
      <c r="G114" s="2">
        <v>0</v>
      </c>
      <c r="H114" s="2">
        <v>0</v>
      </c>
    </row>
    <row r="115" spans="1:8" x14ac:dyDescent="0.35">
      <c r="A115" s="1">
        <v>45448.102083333331</v>
      </c>
      <c r="B115" s="2">
        <v>70980.4140625</v>
      </c>
      <c r="C115" s="2">
        <v>70980.4140625</v>
      </c>
      <c r="D115" s="2">
        <v>70980.4140625</v>
      </c>
      <c r="E115" s="2">
        <v>70980.4140625</v>
      </c>
      <c r="F115" s="2">
        <v>823296</v>
      </c>
      <c r="G115" s="2">
        <v>0</v>
      </c>
      <c r="H115" s="2">
        <v>0</v>
      </c>
    </row>
    <row r="116" spans="1:8" x14ac:dyDescent="0.35">
      <c r="A116" s="1">
        <v>45448.102777777778</v>
      </c>
      <c r="B116" s="2">
        <v>70969.8671875</v>
      </c>
      <c r="C116" s="2">
        <v>70969.8671875</v>
      </c>
      <c r="D116" s="2">
        <v>70969.8671875</v>
      </c>
      <c r="E116" s="2">
        <v>70969.8671875</v>
      </c>
      <c r="F116" s="2">
        <v>184320</v>
      </c>
      <c r="G116" s="2">
        <v>0</v>
      </c>
      <c r="H116" s="2">
        <v>0</v>
      </c>
    </row>
    <row r="117" spans="1:8" x14ac:dyDescent="0.35">
      <c r="A117" s="1">
        <v>45448.103472222225</v>
      </c>
      <c r="B117" s="2">
        <v>70982.84375</v>
      </c>
      <c r="C117" s="2">
        <v>70982.84375</v>
      </c>
      <c r="D117" s="2">
        <v>70982.84375</v>
      </c>
      <c r="E117" s="2">
        <v>70982.84375</v>
      </c>
      <c r="F117" s="2">
        <v>41795584</v>
      </c>
      <c r="G117" s="2">
        <v>0</v>
      </c>
      <c r="H117" s="2">
        <v>0</v>
      </c>
    </row>
    <row r="118" spans="1:8" x14ac:dyDescent="0.35">
      <c r="A118" s="1">
        <v>45448.104166666664</v>
      </c>
      <c r="B118" s="2">
        <v>70988.0859375</v>
      </c>
      <c r="C118" s="2">
        <v>70988.0859375</v>
      </c>
      <c r="D118" s="2">
        <v>70988.0859375</v>
      </c>
      <c r="E118" s="2">
        <v>70988.0859375</v>
      </c>
      <c r="F118" s="2">
        <v>4222976</v>
      </c>
      <c r="G118" s="2">
        <v>0</v>
      </c>
      <c r="H118" s="2">
        <v>0</v>
      </c>
    </row>
    <row r="119" spans="1:8" x14ac:dyDescent="0.35">
      <c r="A119" s="1">
        <v>45448.104861111111</v>
      </c>
      <c r="B119" s="2">
        <v>70993.359375</v>
      </c>
      <c r="C119" s="2">
        <v>70993.359375</v>
      </c>
      <c r="D119" s="2">
        <v>70993.359375</v>
      </c>
      <c r="E119" s="2">
        <v>70993.359375</v>
      </c>
      <c r="F119" s="2">
        <v>2772992</v>
      </c>
      <c r="G119" s="2">
        <v>0</v>
      </c>
      <c r="H119" s="2">
        <v>0</v>
      </c>
    </row>
    <row r="120" spans="1:8" x14ac:dyDescent="0.35">
      <c r="A120" s="1">
        <v>45448.105555555558</v>
      </c>
      <c r="B120" s="2">
        <v>71053.5859375</v>
      </c>
      <c r="C120" s="2">
        <v>71053.5859375</v>
      </c>
      <c r="D120" s="2">
        <v>71053.5859375</v>
      </c>
      <c r="E120" s="2">
        <v>71053.5859375</v>
      </c>
      <c r="F120" s="2">
        <v>6139904</v>
      </c>
      <c r="G120" s="2">
        <v>0</v>
      </c>
      <c r="H120" s="2">
        <v>0</v>
      </c>
    </row>
    <row r="121" spans="1:8" x14ac:dyDescent="0.35">
      <c r="A121" s="1">
        <v>45448.106249999997</v>
      </c>
      <c r="B121" s="2">
        <v>71100.2734375</v>
      </c>
      <c r="C121" s="2">
        <v>71100.2734375</v>
      </c>
      <c r="D121" s="2">
        <v>71100.2734375</v>
      </c>
      <c r="E121" s="2">
        <v>71100.2734375</v>
      </c>
      <c r="F121" s="2">
        <v>8273920</v>
      </c>
      <c r="G121" s="2">
        <v>0</v>
      </c>
      <c r="H121" s="2">
        <v>0</v>
      </c>
    </row>
    <row r="122" spans="1:8" x14ac:dyDescent="0.35">
      <c r="A122" s="1">
        <v>45448.106944444444</v>
      </c>
      <c r="B122" s="2">
        <v>71107.4140625</v>
      </c>
      <c r="C122" s="2">
        <v>71107.4140625</v>
      </c>
      <c r="D122" s="2">
        <v>71107.4140625</v>
      </c>
      <c r="E122" s="2">
        <v>71107.4140625</v>
      </c>
      <c r="F122" s="2">
        <v>29138944</v>
      </c>
      <c r="G122" s="2">
        <v>0</v>
      </c>
      <c r="H122" s="2">
        <v>0</v>
      </c>
    </row>
    <row r="123" spans="1:8" x14ac:dyDescent="0.35">
      <c r="A123" s="1">
        <v>45448.107638888891</v>
      </c>
      <c r="B123" s="2">
        <v>71091.6875</v>
      </c>
      <c r="C123" s="2">
        <v>71091.6875</v>
      </c>
      <c r="D123" s="2">
        <v>71091.6875</v>
      </c>
      <c r="E123" s="2">
        <v>71091.6875</v>
      </c>
      <c r="F123" s="2">
        <v>46596096</v>
      </c>
      <c r="G123" s="2">
        <v>0</v>
      </c>
      <c r="H123" s="2">
        <v>0</v>
      </c>
    </row>
    <row r="124" spans="1:8" x14ac:dyDescent="0.35">
      <c r="A124" s="1">
        <v>45448.10833333333</v>
      </c>
      <c r="B124" s="2">
        <v>71095.4375</v>
      </c>
      <c r="C124" s="2">
        <v>71095.4375</v>
      </c>
      <c r="D124" s="2">
        <v>71095.4375</v>
      </c>
      <c r="E124" s="2">
        <v>71095.4375</v>
      </c>
      <c r="F124" s="2">
        <v>11816960</v>
      </c>
      <c r="G124" s="2">
        <v>0</v>
      </c>
      <c r="H124" s="2">
        <v>0</v>
      </c>
    </row>
    <row r="125" spans="1:8" x14ac:dyDescent="0.35">
      <c r="A125" s="1">
        <v>45448.109722222223</v>
      </c>
      <c r="B125" s="2">
        <v>71105.59375</v>
      </c>
      <c r="C125" s="2">
        <v>71105.59375</v>
      </c>
      <c r="D125" s="2">
        <v>71105.59375</v>
      </c>
      <c r="E125" s="2">
        <v>71105.59375</v>
      </c>
      <c r="F125" s="2">
        <v>16441344</v>
      </c>
      <c r="G125" s="2">
        <v>0</v>
      </c>
      <c r="H125" s="2">
        <v>0</v>
      </c>
    </row>
    <row r="126" spans="1:8" x14ac:dyDescent="0.35">
      <c r="A126" s="1">
        <v>45448.11041666667</v>
      </c>
      <c r="B126" s="2">
        <v>71064.171875</v>
      </c>
      <c r="C126" s="2">
        <v>71064.171875</v>
      </c>
      <c r="D126" s="2">
        <v>71064.171875</v>
      </c>
      <c r="E126" s="2">
        <v>71064.171875</v>
      </c>
      <c r="F126" s="2">
        <v>39411712</v>
      </c>
      <c r="G126" s="2">
        <v>0</v>
      </c>
      <c r="H126" s="2">
        <v>0</v>
      </c>
    </row>
    <row r="127" spans="1:8" x14ac:dyDescent="0.35">
      <c r="A127" s="1">
        <v>45448.111111111109</v>
      </c>
      <c r="B127" s="2">
        <v>71009.0859375</v>
      </c>
      <c r="C127" s="2">
        <v>71009.0859375</v>
      </c>
      <c r="D127" s="2">
        <v>71009.0859375</v>
      </c>
      <c r="E127" s="2">
        <v>71009.0859375</v>
      </c>
      <c r="F127" s="2">
        <v>4030464</v>
      </c>
      <c r="G127" s="2">
        <v>0</v>
      </c>
      <c r="H127" s="2">
        <v>0</v>
      </c>
    </row>
    <row r="128" spans="1:8" x14ac:dyDescent="0.35">
      <c r="A128" s="1">
        <v>45448.112500000003</v>
      </c>
      <c r="B128" s="2">
        <v>70911.546875</v>
      </c>
      <c r="C128" s="2">
        <v>70911.546875</v>
      </c>
      <c r="D128" s="2">
        <v>70911.546875</v>
      </c>
      <c r="E128" s="2">
        <v>70911.546875</v>
      </c>
      <c r="F128" s="2">
        <v>39612416</v>
      </c>
      <c r="G128" s="2">
        <v>0</v>
      </c>
      <c r="H128" s="2">
        <v>0</v>
      </c>
    </row>
    <row r="129" spans="1:8" x14ac:dyDescent="0.35">
      <c r="A129" s="1">
        <v>45448.113194444442</v>
      </c>
      <c r="B129" s="2">
        <v>70901.9765625</v>
      </c>
      <c r="C129" s="2">
        <v>70901.9765625</v>
      </c>
      <c r="D129" s="2">
        <v>70901.9765625</v>
      </c>
      <c r="E129" s="2">
        <v>70901.9765625</v>
      </c>
      <c r="F129" s="2">
        <v>6725632</v>
      </c>
      <c r="G129" s="2">
        <v>0</v>
      </c>
      <c r="H129" s="2">
        <v>0</v>
      </c>
    </row>
    <row r="130" spans="1:8" x14ac:dyDescent="0.35">
      <c r="A130" s="1">
        <v>45448.113888888889</v>
      </c>
      <c r="B130" s="2">
        <v>70976.796875</v>
      </c>
      <c r="C130" s="2">
        <v>70976.796875</v>
      </c>
      <c r="D130" s="2">
        <v>70976.796875</v>
      </c>
      <c r="E130" s="2">
        <v>70976.796875</v>
      </c>
      <c r="F130" s="2">
        <v>29057024</v>
      </c>
      <c r="G130" s="2">
        <v>0</v>
      </c>
      <c r="H130" s="2">
        <v>0</v>
      </c>
    </row>
    <row r="131" spans="1:8" x14ac:dyDescent="0.35">
      <c r="A131" s="1">
        <v>45448.114583333336</v>
      </c>
      <c r="B131" s="2">
        <v>70967.4765625</v>
      </c>
      <c r="C131" s="2">
        <v>70967.4765625</v>
      </c>
      <c r="D131" s="2">
        <v>70967.4765625</v>
      </c>
      <c r="E131" s="2">
        <v>70967.4765625</v>
      </c>
      <c r="F131" s="2">
        <v>5480448</v>
      </c>
      <c r="G131" s="2">
        <v>0</v>
      </c>
      <c r="H131" s="2">
        <v>0</v>
      </c>
    </row>
    <row r="132" spans="1:8" x14ac:dyDescent="0.35">
      <c r="A132" s="1">
        <v>45448.115972222222</v>
      </c>
      <c r="B132" s="2">
        <v>70896.5703125</v>
      </c>
      <c r="C132" s="2">
        <v>70896.5703125</v>
      </c>
      <c r="D132" s="2">
        <v>70896.5703125</v>
      </c>
      <c r="E132" s="2">
        <v>70896.5703125</v>
      </c>
      <c r="F132" s="2">
        <v>30081024</v>
      </c>
      <c r="G132" s="2">
        <v>0</v>
      </c>
      <c r="H132" s="2">
        <v>0</v>
      </c>
    </row>
    <row r="133" spans="1:8" x14ac:dyDescent="0.35">
      <c r="A133" s="1">
        <v>45448.116666666669</v>
      </c>
      <c r="B133" s="2">
        <v>70901.890625</v>
      </c>
      <c r="C133" s="2">
        <v>70901.890625</v>
      </c>
      <c r="D133" s="2">
        <v>70901.890625</v>
      </c>
      <c r="E133" s="2">
        <v>70901.890625</v>
      </c>
      <c r="F133" s="2">
        <v>1105920</v>
      </c>
      <c r="G133" s="2">
        <v>0</v>
      </c>
      <c r="H133" s="2">
        <v>0</v>
      </c>
    </row>
    <row r="134" spans="1:8" x14ac:dyDescent="0.35">
      <c r="A134" s="1">
        <v>45448.117361111108</v>
      </c>
      <c r="B134" s="2">
        <v>70906.65625</v>
      </c>
      <c r="C134" s="2">
        <v>70906.65625</v>
      </c>
      <c r="D134" s="2">
        <v>70906.65625</v>
      </c>
      <c r="E134" s="2">
        <v>70906.65625</v>
      </c>
      <c r="F134" s="2">
        <v>520192</v>
      </c>
      <c r="G134" s="2">
        <v>0</v>
      </c>
      <c r="H134" s="2">
        <v>0</v>
      </c>
    </row>
    <row r="135" spans="1:8" x14ac:dyDescent="0.35">
      <c r="A135" s="1">
        <v>45448.118055555555</v>
      </c>
      <c r="B135" s="2">
        <v>70882.5625</v>
      </c>
      <c r="C135" s="2">
        <v>70882.5625</v>
      </c>
      <c r="D135" s="2">
        <v>70882.5625</v>
      </c>
      <c r="E135" s="2">
        <v>70882.5625</v>
      </c>
      <c r="F135" s="2">
        <v>37466112</v>
      </c>
      <c r="G135" s="2">
        <v>0</v>
      </c>
      <c r="H135" s="2">
        <v>0</v>
      </c>
    </row>
    <row r="136" spans="1:8" x14ac:dyDescent="0.35">
      <c r="A136" s="1">
        <v>45448.118750000001</v>
      </c>
      <c r="B136" s="2">
        <v>70873.1484375</v>
      </c>
      <c r="C136" s="2">
        <v>70873.1484375</v>
      </c>
      <c r="D136" s="2">
        <v>70873.1484375</v>
      </c>
      <c r="E136" s="2">
        <v>70873.1484375</v>
      </c>
      <c r="F136" s="2">
        <v>12783616</v>
      </c>
      <c r="G136" s="2">
        <v>0</v>
      </c>
      <c r="H136" s="2">
        <v>0</v>
      </c>
    </row>
    <row r="137" spans="1:8" x14ac:dyDescent="0.35">
      <c r="A137" s="1">
        <v>45448.120138888888</v>
      </c>
      <c r="B137" s="2">
        <v>70897.8515625</v>
      </c>
      <c r="C137" s="2">
        <v>70897.8515625</v>
      </c>
      <c r="D137" s="2">
        <v>70897.8515625</v>
      </c>
      <c r="E137" s="2">
        <v>70897.8515625</v>
      </c>
      <c r="F137" s="2">
        <v>42655744</v>
      </c>
      <c r="G137" s="2">
        <v>0</v>
      </c>
      <c r="H137" s="2">
        <v>0</v>
      </c>
    </row>
    <row r="138" spans="1:8" x14ac:dyDescent="0.35">
      <c r="A138" s="1">
        <v>45448.120833333334</v>
      </c>
      <c r="B138" s="2">
        <v>70906.3515625</v>
      </c>
      <c r="C138" s="2">
        <v>70906.3515625</v>
      </c>
      <c r="D138" s="2">
        <v>70906.3515625</v>
      </c>
      <c r="E138" s="2">
        <v>70906.3515625</v>
      </c>
      <c r="F138" s="2">
        <v>6455296</v>
      </c>
      <c r="G138" s="2">
        <v>0</v>
      </c>
      <c r="H138" s="2">
        <v>0</v>
      </c>
    </row>
    <row r="139" spans="1:8" x14ac:dyDescent="0.35">
      <c r="A139" s="1">
        <v>45448.12222222222</v>
      </c>
      <c r="B139" s="2">
        <v>70879.1796875</v>
      </c>
      <c r="C139" s="2">
        <v>70879.1796875</v>
      </c>
      <c r="D139" s="2">
        <v>70879.1796875</v>
      </c>
      <c r="E139" s="2">
        <v>70879.1796875</v>
      </c>
      <c r="F139" s="2">
        <v>40755200</v>
      </c>
      <c r="G139" s="2">
        <v>0</v>
      </c>
      <c r="H139" s="2">
        <v>0</v>
      </c>
    </row>
    <row r="140" spans="1:8" x14ac:dyDescent="0.35">
      <c r="A140" s="1">
        <v>45448.122916666667</v>
      </c>
      <c r="B140" s="2">
        <v>70884.5390625</v>
      </c>
      <c r="C140" s="2">
        <v>70884.5390625</v>
      </c>
      <c r="D140" s="2">
        <v>70884.5390625</v>
      </c>
      <c r="E140" s="2">
        <v>70884.5390625</v>
      </c>
      <c r="F140" s="2">
        <v>6352896</v>
      </c>
      <c r="G140" s="2">
        <v>0</v>
      </c>
      <c r="H140" s="2">
        <v>0</v>
      </c>
    </row>
    <row r="141" spans="1:8" x14ac:dyDescent="0.35">
      <c r="A141" s="1">
        <v>45448.123611111114</v>
      </c>
      <c r="B141" s="2">
        <v>70869.5859375</v>
      </c>
      <c r="C141" s="2">
        <v>70869.5859375</v>
      </c>
      <c r="D141" s="2">
        <v>70869.5859375</v>
      </c>
      <c r="E141" s="2">
        <v>70869.5859375</v>
      </c>
      <c r="F141" s="2">
        <v>0</v>
      </c>
      <c r="G141" s="2">
        <v>0</v>
      </c>
      <c r="H141" s="2">
        <v>0</v>
      </c>
    </row>
    <row r="142" spans="1:8" x14ac:dyDescent="0.35">
      <c r="A142" s="1">
        <v>45448.124305555553</v>
      </c>
      <c r="B142" s="2">
        <v>70855.875</v>
      </c>
      <c r="C142" s="2">
        <v>70855.875</v>
      </c>
      <c r="D142" s="2">
        <v>70855.875</v>
      </c>
      <c r="E142" s="2">
        <v>70855.875</v>
      </c>
      <c r="F142" s="2">
        <v>18845696</v>
      </c>
      <c r="G142" s="2">
        <v>0</v>
      </c>
      <c r="H142" s="2">
        <v>0</v>
      </c>
    </row>
    <row r="143" spans="1:8" x14ac:dyDescent="0.35">
      <c r="A143" s="1">
        <v>45448.125</v>
      </c>
      <c r="B143" s="2">
        <v>70846.2265625</v>
      </c>
      <c r="C143" s="2">
        <v>70846.2265625</v>
      </c>
      <c r="D143" s="2">
        <v>70846.2265625</v>
      </c>
      <c r="E143" s="2">
        <v>70846.2265625</v>
      </c>
      <c r="F143" s="2">
        <v>946176</v>
      </c>
      <c r="G143" s="2">
        <v>0</v>
      </c>
      <c r="H143" s="2">
        <v>0</v>
      </c>
    </row>
    <row r="144" spans="1:8" x14ac:dyDescent="0.35">
      <c r="A144" s="1">
        <v>45448.126388888886</v>
      </c>
      <c r="B144" s="2">
        <v>70844.8125</v>
      </c>
      <c r="C144" s="2">
        <v>70844.8125</v>
      </c>
      <c r="D144" s="2">
        <v>70844.8125</v>
      </c>
      <c r="E144" s="2">
        <v>70844.8125</v>
      </c>
      <c r="F144" s="2">
        <v>0</v>
      </c>
      <c r="G144" s="2">
        <v>0</v>
      </c>
      <c r="H144" s="2">
        <v>0</v>
      </c>
    </row>
    <row r="145" spans="1:8" x14ac:dyDescent="0.35">
      <c r="A145" s="1">
        <v>45448.127083333333</v>
      </c>
      <c r="B145" s="2">
        <v>70874.3359375</v>
      </c>
      <c r="C145" s="2">
        <v>70874.3359375</v>
      </c>
      <c r="D145" s="2">
        <v>70874.3359375</v>
      </c>
      <c r="E145" s="2">
        <v>70874.3359375</v>
      </c>
      <c r="F145" s="2">
        <v>4644864</v>
      </c>
      <c r="G145" s="2">
        <v>0</v>
      </c>
      <c r="H145" s="2">
        <v>0</v>
      </c>
    </row>
    <row r="146" spans="1:8" x14ac:dyDescent="0.35">
      <c r="A146" s="1">
        <v>45448.12777777778</v>
      </c>
      <c r="B146" s="2">
        <v>70918.0390625</v>
      </c>
      <c r="C146" s="2">
        <v>70918.0390625</v>
      </c>
      <c r="D146" s="2">
        <v>70918.0390625</v>
      </c>
      <c r="E146" s="2">
        <v>70918.0390625</v>
      </c>
      <c r="F146" s="2">
        <v>21655552</v>
      </c>
      <c r="G146" s="2">
        <v>0</v>
      </c>
      <c r="H146" s="2">
        <v>0</v>
      </c>
    </row>
    <row r="147" spans="1:8" x14ac:dyDescent="0.35">
      <c r="A147" s="1">
        <v>45448.129166666666</v>
      </c>
      <c r="B147" s="2">
        <v>70933.65625</v>
      </c>
      <c r="C147" s="2">
        <v>70933.65625</v>
      </c>
      <c r="D147" s="2">
        <v>70933.65625</v>
      </c>
      <c r="E147" s="2">
        <v>70933.65625</v>
      </c>
      <c r="F147" s="2">
        <v>34914304</v>
      </c>
      <c r="G147" s="2">
        <v>0</v>
      </c>
      <c r="H147" s="2">
        <v>0</v>
      </c>
    </row>
    <row r="148" spans="1:8" x14ac:dyDescent="0.35">
      <c r="A148" s="1">
        <v>45448.130555555559</v>
      </c>
      <c r="B148" s="2">
        <v>70927.21875</v>
      </c>
      <c r="C148" s="2">
        <v>70927.21875</v>
      </c>
      <c r="D148" s="2">
        <v>70927.21875</v>
      </c>
      <c r="E148" s="2">
        <v>70927.21875</v>
      </c>
      <c r="F148" s="2">
        <v>24535040</v>
      </c>
      <c r="G148" s="2">
        <v>0</v>
      </c>
      <c r="H148" s="2">
        <v>0</v>
      </c>
    </row>
    <row r="149" spans="1:8" x14ac:dyDescent="0.35">
      <c r="A149" s="1">
        <v>45448.131249999999</v>
      </c>
      <c r="B149" s="2">
        <v>70927.765625</v>
      </c>
      <c r="C149" s="2">
        <v>70927.765625</v>
      </c>
      <c r="D149" s="2">
        <v>70927.765625</v>
      </c>
      <c r="E149" s="2">
        <v>70927.765625</v>
      </c>
      <c r="F149" s="2">
        <v>5939200</v>
      </c>
      <c r="G149" s="2">
        <v>0</v>
      </c>
      <c r="H149" s="2">
        <v>0</v>
      </c>
    </row>
    <row r="150" spans="1:8" x14ac:dyDescent="0.35">
      <c r="A150" s="1">
        <v>45448.131944444445</v>
      </c>
      <c r="B150" s="2">
        <v>70914.375</v>
      </c>
      <c r="C150" s="2">
        <v>70914.375</v>
      </c>
      <c r="D150" s="2">
        <v>70914.375</v>
      </c>
      <c r="E150" s="2">
        <v>70914.375</v>
      </c>
      <c r="F150" s="2">
        <v>11870208</v>
      </c>
      <c r="G150" s="2">
        <v>0</v>
      </c>
      <c r="H150" s="2">
        <v>0</v>
      </c>
    </row>
    <row r="151" spans="1:8" x14ac:dyDescent="0.35">
      <c r="A151" s="1">
        <v>45448.133333333331</v>
      </c>
      <c r="B151" s="2">
        <v>70833.375</v>
      </c>
      <c r="C151" s="2">
        <v>70833.375</v>
      </c>
      <c r="D151" s="2">
        <v>70833.375</v>
      </c>
      <c r="E151" s="2">
        <v>70833.375</v>
      </c>
      <c r="F151" s="2">
        <v>6414336</v>
      </c>
      <c r="G151" s="2">
        <v>0</v>
      </c>
      <c r="H151" s="2">
        <v>0</v>
      </c>
    </row>
    <row r="152" spans="1:8" x14ac:dyDescent="0.35">
      <c r="A152" s="1">
        <v>45448.134722222225</v>
      </c>
      <c r="B152" s="2">
        <v>70834.3515625</v>
      </c>
      <c r="C152" s="2">
        <v>70834.3515625</v>
      </c>
      <c r="D152" s="2">
        <v>70834.3515625</v>
      </c>
      <c r="E152" s="2">
        <v>70834.3515625</v>
      </c>
      <c r="F152" s="2">
        <v>0</v>
      </c>
      <c r="G152" s="2">
        <v>0</v>
      </c>
      <c r="H152" s="2">
        <v>0</v>
      </c>
    </row>
    <row r="153" spans="1:8" x14ac:dyDescent="0.35">
      <c r="A153" s="1">
        <v>45448.135416666664</v>
      </c>
      <c r="B153" s="2">
        <v>70837.796875</v>
      </c>
      <c r="C153" s="2">
        <v>70837.796875</v>
      </c>
      <c r="D153" s="2">
        <v>70837.796875</v>
      </c>
      <c r="E153" s="2">
        <v>70837.796875</v>
      </c>
      <c r="F153" s="2">
        <v>3284992</v>
      </c>
      <c r="G153" s="2">
        <v>0</v>
      </c>
      <c r="H153" s="2">
        <v>0</v>
      </c>
    </row>
    <row r="154" spans="1:8" x14ac:dyDescent="0.35">
      <c r="A154" s="1">
        <v>45448.136805555558</v>
      </c>
      <c r="B154" s="2">
        <v>70850.921875</v>
      </c>
      <c r="C154" s="2">
        <v>70850.921875</v>
      </c>
      <c r="D154" s="2">
        <v>70850.921875</v>
      </c>
      <c r="E154" s="2">
        <v>70850.921875</v>
      </c>
      <c r="F154" s="2">
        <v>0</v>
      </c>
      <c r="G154" s="2">
        <v>0</v>
      </c>
      <c r="H154" s="2">
        <v>0</v>
      </c>
    </row>
    <row r="155" spans="1:8" x14ac:dyDescent="0.35">
      <c r="A155" s="1">
        <v>45448.137499999997</v>
      </c>
      <c r="B155" s="2">
        <v>70838.6640625</v>
      </c>
      <c r="C155" s="2">
        <v>70838.6640625</v>
      </c>
      <c r="D155" s="2">
        <v>70838.6640625</v>
      </c>
      <c r="E155" s="2">
        <v>70838.6640625</v>
      </c>
      <c r="F155" s="2">
        <v>1409024</v>
      </c>
      <c r="G155" s="2">
        <v>0</v>
      </c>
      <c r="H155" s="2">
        <v>0</v>
      </c>
    </row>
    <row r="156" spans="1:8" x14ac:dyDescent="0.35">
      <c r="A156" s="1">
        <v>45448.138194444444</v>
      </c>
      <c r="B156" s="2">
        <v>70830.421875</v>
      </c>
      <c r="C156" s="2">
        <v>70830.421875</v>
      </c>
      <c r="D156" s="2">
        <v>70830.421875</v>
      </c>
      <c r="E156" s="2">
        <v>70830.421875</v>
      </c>
      <c r="F156" s="2">
        <v>0</v>
      </c>
      <c r="G156" s="2">
        <v>0</v>
      </c>
      <c r="H156" s="2">
        <v>0</v>
      </c>
    </row>
    <row r="157" spans="1:8" x14ac:dyDescent="0.35">
      <c r="A157" s="1">
        <v>45448.138888888891</v>
      </c>
      <c r="B157" s="2">
        <v>70828.6640625</v>
      </c>
      <c r="C157" s="2">
        <v>70828.6640625</v>
      </c>
      <c r="D157" s="2">
        <v>70828.6640625</v>
      </c>
      <c r="E157" s="2">
        <v>70828.6640625</v>
      </c>
      <c r="F157" s="2">
        <v>11812864</v>
      </c>
      <c r="G157" s="2">
        <v>0</v>
      </c>
      <c r="H157" s="2">
        <v>0</v>
      </c>
    </row>
    <row r="158" spans="1:8" x14ac:dyDescent="0.35">
      <c r="A158" s="1">
        <v>45448.13958333333</v>
      </c>
      <c r="B158" s="2">
        <v>70825.5078125</v>
      </c>
      <c r="C158" s="2">
        <v>70825.5078125</v>
      </c>
      <c r="D158" s="2">
        <v>70825.5078125</v>
      </c>
      <c r="E158" s="2">
        <v>70825.5078125</v>
      </c>
      <c r="F158" s="2">
        <v>10215424</v>
      </c>
      <c r="G158" s="2">
        <v>0</v>
      </c>
      <c r="H158" s="2">
        <v>0</v>
      </c>
    </row>
    <row r="159" spans="1:8" x14ac:dyDescent="0.35">
      <c r="A159" s="1">
        <v>45448.140972222223</v>
      </c>
      <c r="B159" s="2">
        <v>70813.96875</v>
      </c>
      <c r="C159" s="2">
        <v>70813.96875</v>
      </c>
      <c r="D159" s="2">
        <v>70813.96875</v>
      </c>
      <c r="E159" s="2">
        <v>70813.96875</v>
      </c>
      <c r="F159" s="2">
        <v>27811840</v>
      </c>
      <c r="G159" s="2">
        <v>0</v>
      </c>
      <c r="H159" s="2">
        <v>0</v>
      </c>
    </row>
    <row r="160" spans="1:8" x14ac:dyDescent="0.35">
      <c r="A160" s="1">
        <v>45448.14166666667</v>
      </c>
      <c r="B160" s="2">
        <v>70808.328125</v>
      </c>
      <c r="C160" s="2">
        <v>70808.328125</v>
      </c>
      <c r="D160" s="2">
        <v>70808.328125</v>
      </c>
      <c r="E160" s="2">
        <v>70808.328125</v>
      </c>
      <c r="F160" s="2">
        <v>2932736</v>
      </c>
      <c r="G160" s="2">
        <v>0</v>
      </c>
      <c r="H160" s="2">
        <v>0</v>
      </c>
    </row>
    <row r="161" spans="1:8" x14ac:dyDescent="0.35">
      <c r="A161" s="1">
        <v>45448.143055555556</v>
      </c>
      <c r="B161" s="2">
        <v>70844.7109375</v>
      </c>
      <c r="C161" s="2">
        <v>70844.7109375</v>
      </c>
      <c r="D161" s="2">
        <v>70844.7109375</v>
      </c>
      <c r="E161" s="2">
        <v>70844.7109375</v>
      </c>
      <c r="F161" s="2">
        <v>13697024</v>
      </c>
      <c r="G161" s="2">
        <v>0</v>
      </c>
      <c r="H161" s="2">
        <v>0</v>
      </c>
    </row>
    <row r="162" spans="1:8" x14ac:dyDescent="0.35">
      <c r="A162" s="1">
        <v>45448.143750000003</v>
      </c>
      <c r="B162" s="2">
        <v>70836.8203125</v>
      </c>
      <c r="C162" s="2">
        <v>70836.8203125</v>
      </c>
      <c r="D162" s="2">
        <v>70836.8203125</v>
      </c>
      <c r="E162" s="2">
        <v>70836.8203125</v>
      </c>
      <c r="F162" s="2">
        <v>1462272</v>
      </c>
      <c r="G162" s="2">
        <v>0</v>
      </c>
      <c r="H162" s="2">
        <v>0</v>
      </c>
    </row>
    <row r="163" spans="1:8" x14ac:dyDescent="0.35">
      <c r="A163" s="1">
        <v>45448.145138888889</v>
      </c>
      <c r="B163" s="2">
        <v>70857.5703125</v>
      </c>
      <c r="C163" s="2">
        <v>70857.5703125</v>
      </c>
      <c r="D163" s="2">
        <v>70857.5703125</v>
      </c>
      <c r="E163" s="2">
        <v>70857.5703125</v>
      </c>
      <c r="F163" s="2">
        <v>0</v>
      </c>
      <c r="G163" s="2">
        <v>0</v>
      </c>
      <c r="H163" s="2">
        <v>0</v>
      </c>
    </row>
    <row r="164" spans="1:8" x14ac:dyDescent="0.35">
      <c r="A164" s="1">
        <v>45448.145833333336</v>
      </c>
      <c r="B164" s="2">
        <v>70874.078125</v>
      </c>
      <c r="C164" s="2">
        <v>70874.078125</v>
      </c>
      <c r="D164" s="2">
        <v>70874.078125</v>
      </c>
      <c r="E164" s="2">
        <v>70874.078125</v>
      </c>
      <c r="F164" s="2">
        <v>811008</v>
      </c>
      <c r="G164" s="2">
        <v>0</v>
      </c>
      <c r="H164" s="2">
        <v>0</v>
      </c>
    </row>
    <row r="165" spans="1:8" x14ac:dyDescent="0.35">
      <c r="A165" s="1">
        <v>45448.147222222222</v>
      </c>
      <c r="B165" s="2">
        <v>70898.1484375</v>
      </c>
      <c r="C165" s="2">
        <v>70898.1484375</v>
      </c>
      <c r="D165" s="2">
        <v>70898.1484375</v>
      </c>
      <c r="E165" s="2">
        <v>70898.1484375</v>
      </c>
      <c r="F165" s="2">
        <v>16121856</v>
      </c>
      <c r="G165" s="2">
        <v>0</v>
      </c>
      <c r="H165" s="2">
        <v>0</v>
      </c>
    </row>
    <row r="166" spans="1:8" x14ac:dyDescent="0.35">
      <c r="A166" s="1">
        <v>45448.147916666669</v>
      </c>
      <c r="B166" s="2">
        <v>70894.3359375</v>
      </c>
      <c r="C166" s="2">
        <v>70894.3359375</v>
      </c>
      <c r="D166" s="2">
        <v>70894.3359375</v>
      </c>
      <c r="E166" s="2">
        <v>70894.3359375</v>
      </c>
      <c r="F166" s="2">
        <v>8900608</v>
      </c>
      <c r="G166" s="2">
        <v>0</v>
      </c>
      <c r="H166" s="2">
        <v>0</v>
      </c>
    </row>
    <row r="167" spans="1:8" x14ac:dyDescent="0.35">
      <c r="A167" s="1">
        <v>45448.149305555555</v>
      </c>
      <c r="B167" s="2">
        <v>70884.609375</v>
      </c>
      <c r="C167" s="2">
        <v>70884.609375</v>
      </c>
      <c r="D167" s="2">
        <v>70884.609375</v>
      </c>
      <c r="E167" s="2">
        <v>70884.609375</v>
      </c>
      <c r="F167" s="2">
        <v>14073856</v>
      </c>
      <c r="G167" s="2">
        <v>0</v>
      </c>
      <c r="H167" s="2">
        <v>0</v>
      </c>
    </row>
    <row r="168" spans="1:8" x14ac:dyDescent="0.35">
      <c r="A168" s="1">
        <v>45448.15</v>
      </c>
      <c r="B168" s="2">
        <v>70866.0078125</v>
      </c>
      <c r="C168" s="2">
        <v>70866.0078125</v>
      </c>
      <c r="D168" s="2">
        <v>70866.0078125</v>
      </c>
      <c r="E168" s="2">
        <v>70866.0078125</v>
      </c>
      <c r="F168" s="2">
        <v>3538944</v>
      </c>
      <c r="G168" s="2">
        <v>0</v>
      </c>
      <c r="H168" s="2">
        <v>0</v>
      </c>
    </row>
    <row r="169" spans="1:8" x14ac:dyDescent="0.35">
      <c r="A169" s="1">
        <v>45448.150694444441</v>
      </c>
      <c r="B169" s="2">
        <v>70856.0859375</v>
      </c>
      <c r="C169" s="2">
        <v>70856.0859375</v>
      </c>
      <c r="D169" s="2">
        <v>70856.0859375</v>
      </c>
      <c r="E169" s="2">
        <v>70856.0859375</v>
      </c>
      <c r="F169" s="2">
        <v>0</v>
      </c>
      <c r="G169" s="2">
        <v>0</v>
      </c>
      <c r="H169" s="2">
        <v>0</v>
      </c>
    </row>
    <row r="170" spans="1:8" x14ac:dyDescent="0.35">
      <c r="A170" s="1">
        <v>45448.151388888888</v>
      </c>
      <c r="B170" s="2">
        <v>70835.4296875</v>
      </c>
      <c r="C170" s="2">
        <v>70835.4296875</v>
      </c>
      <c r="D170" s="2">
        <v>70835.4296875</v>
      </c>
      <c r="E170" s="2">
        <v>70835.4296875</v>
      </c>
      <c r="F170" s="2">
        <v>17780736</v>
      </c>
      <c r="G170" s="2">
        <v>0</v>
      </c>
      <c r="H170" s="2">
        <v>0</v>
      </c>
    </row>
    <row r="171" spans="1:8" x14ac:dyDescent="0.35">
      <c r="A171" s="1">
        <v>45448.152083333334</v>
      </c>
      <c r="B171" s="2">
        <v>70833.078125</v>
      </c>
      <c r="C171" s="2">
        <v>70833.078125</v>
      </c>
      <c r="D171" s="2">
        <v>70833.078125</v>
      </c>
      <c r="E171" s="2">
        <v>70833.078125</v>
      </c>
      <c r="F171" s="2">
        <v>1097728</v>
      </c>
      <c r="G171" s="2">
        <v>0</v>
      </c>
      <c r="H171" s="2">
        <v>0</v>
      </c>
    </row>
    <row r="172" spans="1:8" x14ac:dyDescent="0.35">
      <c r="A172" s="1">
        <v>45448.15347222222</v>
      </c>
      <c r="B172" s="2">
        <v>70807.4140625</v>
      </c>
      <c r="C172" s="2">
        <v>70807.4140625</v>
      </c>
      <c r="D172" s="2">
        <v>70807.4140625</v>
      </c>
      <c r="E172" s="2">
        <v>70807.4140625</v>
      </c>
      <c r="F172" s="2">
        <v>14012416</v>
      </c>
      <c r="G172" s="2">
        <v>0</v>
      </c>
      <c r="H172" s="2">
        <v>0</v>
      </c>
    </row>
    <row r="173" spans="1:8" x14ac:dyDescent="0.35">
      <c r="A173" s="1">
        <v>45448.154166666667</v>
      </c>
      <c r="B173" s="2">
        <v>70810.671875</v>
      </c>
      <c r="C173" s="2">
        <v>70810.671875</v>
      </c>
      <c r="D173" s="2">
        <v>70810.671875</v>
      </c>
      <c r="E173" s="2">
        <v>70810.671875</v>
      </c>
      <c r="F173" s="2">
        <v>0</v>
      </c>
      <c r="G173" s="2">
        <v>0</v>
      </c>
      <c r="H173" s="2">
        <v>0</v>
      </c>
    </row>
    <row r="174" spans="1:8" x14ac:dyDescent="0.35">
      <c r="A174" s="1">
        <v>45448.155555555553</v>
      </c>
      <c r="B174" s="2">
        <v>70819.84375</v>
      </c>
      <c r="C174" s="2">
        <v>70819.84375</v>
      </c>
      <c r="D174" s="2">
        <v>70819.84375</v>
      </c>
      <c r="E174" s="2">
        <v>70819.84375</v>
      </c>
      <c r="F174" s="2">
        <v>19640320</v>
      </c>
      <c r="G174" s="2">
        <v>0</v>
      </c>
      <c r="H174" s="2">
        <v>0</v>
      </c>
    </row>
    <row r="175" spans="1:8" x14ac:dyDescent="0.35">
      <c r="A175" s="1">
        <v>45448.15625</v>
      </c>
      <c r="B175" s="2">
        <v>70823.2109375</v>
      </c>
      <c r="C175" s="2">
        <v>70823.2109375</v>
      </c>
      <c r="D175" s="2">
        <v>70823.2109375</v>
      </c>
      <c r="E175" s="2">
        <v>70823.2109375</v>
      </c>
      <c r="F175" s="2">
        <v>27049984</v>
      </c>
      <c r="G175" s="2">
        <v>0</v>
      </c>
      <c r="H175" s="2">
        <v>0</v>
      </c>
    </row>
    <row r="176" spans="1:8" x14ac:dyDescent="0.35">
      <c r="A176" s="1">
        <v>45448.157638888886</v>
      </c>
      <c r="B176" s="2">
        <v>70859.890625</v>
      </c>
      <c r="C176" s="2">
        <v>70859.890625</v>
      </c>
      <c r="D176" s="2">
        <v>70859.890625</v>
      </c>
      <c r="E176" s="2">
        <v>70859.890625</v>
      </c>
      <c r="F176" s="2">
        <v>28209152</v>
      </c>
      <c r="G176" s="2">
        <v>0</v>
      </c>
      <c r="H176" s="2">
        <v>0</v>
      </c>
    </row>
    <row r="177" spans="1:8" x14ac:dyDescent="0.35">
      <c r="A177" s="1">
        <v>45448.158333333333</v>
      </c>
      <c r="B177" s="2">
        <v>70884.5625</v>
      </c>
      <c r="C177" s="2">
        <v>70884.5625</v>
      </c>
      <c r="D177" s="2">
        <v>70884.5625</v>
      </c>
      <c r="E177" s="2">
        <v>70884.5625</v>
      </c>
      <c r="F177" s="2">
        <v>5062656</v>
      </c>
      <c r="G177" s="2">
        <v>0</v>
      </c>
      <c r="H177" s="2">
        <v>0</v>
      </c>
    </row>
    <row r="178" spans="1:8" x14ac:dyDescent="0.35">
      <c r="A178" s="1">
        <v>45448.159722222219</v>
      </c>
      <c r="B178" s="2">
        <v>70870.4453125</v>
      </c>
      <c r="C178" s="2">
        <v>70870.4453125</v>
      </c>
      <c r="D178" s="2">
        <v>70870.4453125</v>
      </c>
      <c r="E178" s="2">
        <v>70870.4453125</v>
      </c>
      <c r="F178" s="2">
        <v>25935872</v>
      </c>
      <c r="G178" s="2">
        <v>0</v>
      </c>
      <c r="H178" s="2">
        <v>0</v>
      </c>
    </row>
    <row r="179" spans="1:8" x14ac:dyDescent="0.35">
      <c r="A179" s="1">
        <v>45448.161111111112</v>
      </c>
      <c r="B179" s="2">
        <v>70871.078125</v>
      </c>
      <c r="C179" s="2">
        <v>70871.078125</v>
      </c>
      <c r="D179" s="2">
        <v>70871.078125</v>
      </c>
      <c r="E179" s="2">
        <v>70871.078125</v>
      </c>
      <c r="F179" s="2">
        <v>6463488</v>
      </c>
      <c r="G179" s="2">
        <v>0</v>
      </c>
      <c r="H179" s="2">
        <v>0</v>
      </c>
    </row>
    <row r="180" spans="1:8" x14ac:dyDescent="0.35">
      <c r="A180" s="1">
        <v>45448.161805555559</v>
      </c>
      <c r="B180" s="2">
        <v>70875.96875</v>
      </c>
      <c r="C180" s="2">
        <v>70875.96875</v>
      </c>
      <c r="D180" s="2">
        <v>70875.96875</v>
      </c>
      <c r="E180" s="2">
        <v>70875.96875</v>
      </c>
      <c r="F180" s="2">
        <v>15630336</v>
      </c>
      <c r="G180" s="2">
        <v>0</v>
      </c>
      <c r="H180" s="2">
        <v>0</v>
      </c>
    </row>
    <row r="181" spans="1:8" x14ac:dyDescent="0.35">
      <c r="A181" s="1">
        <v>45448.162499999999</v>
      </c>
      <c r="B181" s="2">
        <v>70864.75</v>
      </c>
      <c r="C181" s="2">
        <v>70864.75</v>
      </c>
      <c r="D181" s="2">
        <v>70864.75</v>
      </c>
      <c r="E181" s="2">
        <v>70864.75</v>
      </c>
      <c r="F181" s="2">
        <v>7716864</v>
      </c>
      <c r="G181" s="2">
        <v>0</v>
      </c>
      <c r="H181" s="2">
        <v>0</v>
      </c>
    </row>
    <row r="182" spans="1:8" x14ac:dyDescent="0.35">
      <c r="A182" s="1">
        <v>45448.163888888892</v>
      </c>
      <c r="B182" s="2">
        <v>70882.5</v>
      </c>
      <c r="C182" s="2">
        <v>70882.5</v>
      </c>
      <c r="D182" s="2">
        <v>70882.5</v>
      </c>
      <c r="E182" s="2">
        <v>70882.5</v>
      </c>
      <c r="F182" s="2">
        <v>11075584</v>
      </c>
      <c r="G182" s="2">
        <v>0</v>
      </c>
      <c r="H182" s="2">
        <v>0</v>
      </c>
    </row>
    <row r="183" spans="1:8" x14ac:dyDescent="0.35">
      <c r="A183" s="1">
        <v>45448.164583333331</v>
      </c>
      <c r="B183" s="2">
        <v>70927.8203125</v>
      </c>
      <c r="C183" s="2">
        <v>70927.8203125</v>
      </c>
      <c r="D183" s="2">
        <v>70927.8203125</v>
      </c>
      <c r="E183" s="2">
        <v>70927.8203125</v>
      </c>
      <c r="F183" s="2">
        <v>5406720</v>
      </c>
      <c r="G183" s="2">
        <v>0</v>
      </c>
      <c r="H183" s="2">
        <v>0</v>
      </c>
    </row>
    <row r="184" spans="1:8" x14ac:dyDescent="0.35">
      <c r="A184" s="1">
        <v>45448.165277777778</v>
      </c>
      <c r="B184" s="2">
        <v>70950.9765625</v>
      </c>
      <c r="C184" s="2">
        <v>70950.9765625</v>
      </c>
      <c r="D184" s="2">
        <v>70950.9765625</v>
      </c>
      <c r="E184" s="2">
        <v>70950.9765625</v>
      </c>
      <c r="F184" s="2">
        <v>12759040</v>
      </c>
      <c r="G184" s="2">
        <v>0</v>
      </c>
      <c r="H184" s="2">
        <v>0</v>
      </c>
    </row>
    <row r="185" spans="1:8" x14ac:dyDescent="0.35">
      <c r="A185" s="1">
        <v>45448.165972222225</v>
      </c>
      <c r="B185" s="2">
        <v>70956.3046875</v>
      </c>
      <c r="C185" s="2">
        <v>70956.3046875</v>
      </c>
      <c r="D185" s="2">
        <v>70956.3046875</v>
      </c>
      <c r="E185" s="2">
        <v>70956.3046875</v>
      </c>
      <c r="F185" s="2">
        <v>22966272</v>
      </c>
      <c r="G185" s="2">
        <v>0</v>
      </c>
      <c r="H185" s="2">
        <v>0</v>
      </c>
    </row>
    <row r="186" spans="1:8" x14ac:dyDescent="0.35">
      <c r="A186" s="1">
        <v>45448.166666666664</v>
      </c>
      <c r="B186" s="2">
        <v>70953.5546875</v>
      </c>
      <c r="C186" s="2">
        <v>70953.5546875</v>
      </c>
      <c r="D186" s="2">
        <v>70953.5546875</v>
      </c>
      <c r="E186" s="2">
        <v>70953.5546875</v>
      </c>
      <c r="F186" s="2">
        <v>2797568</v>
      </c>
      <c r="G186" s="2">
        <v>0</v>
      </c>
      <c r="H186" s="2">
        <v>0</v>
      </c>
    </row>
    <row r="187" spans="1:8" x14ac:dyDescent="0.35">
      <c r="A187" s="1">
        <v>45448.167361111111</v>
      </c>
      <c r="B187" s="2">
        <v>70964.6171875</v>
      </c>
      <c r="C187" s="2">
        <v>70964.6171875</v>
      </c>
      <c r="D187" s="2">
        <v>70964.6171875</v>
      </c>
      <c r="E187" s="2">
        <v>70964.6171875</v>
      </c>
      <c r="F187" s="2">
        <v>12345344</v>
      </c>
      <c r="G187" s="2">
        <v>0</v>
      </c>
      <c r="H187" s="2">
        <v>0</v>
      </c>
    </row>
    <row r="188" spans="1:8" x14ac:dyDescent="0.35">
      <c r="A188" s="1">
        <v>45448.168055555558</v>
      </c>
      <c r="B188" s="2">
        <v>70952.1484375</v>
      </c>
      <c r="C188" s="2">
        <v>70952.1484375</v>
      </c>
      <c r="D188" s="2">
        <v>70952.1484375</v>
      </c>
      <c r="E188" s="2">
        <v>70952.1484375</v>
      </c>
      <c r="F188" s="2">
        <v>0</v>
      </c>
      <c r="G188" s="2">
        <v>0</v>
      </c>
      <c r="H188" s="2">
        <v>0</v>
      </c>
    </row>
    <row r="189" spans="1:8" x14ac:dyDescent="0.35">
      <c r="A189" s="1">
        <v>45448.168749999997</v>
      </c>
      <c r="B189" s="2">
        <v>70951.921875</v>
      </c>
      <c r="C189" s="2">
        <v>70951.921875</v>
      </c>
      <c r="D189" s="2">
        <v>70951.921875</v>
      </c>
      <c r="E189" s="2">
        <v>70951.921875</v>
      </c>
      <c r="F189" s="2">
        <v>3026944</v>
      </c>
      <c r="G189" s="2">
        <v>0</v>
      </c>
      <c r="H189" s="2">
        <v>0</v>
      </c>
    </row>
    <row r="190" spans="1:8" x14ac:dyDescent="0.35">
      <c r="A190" s="1">
        <v>45448.169444444444</v>
      </c>
      <c r="B190" s="2">
        <v>70895.734375</v>
      </c>
      <c r="C190" s="2">
        <v>70895.734375</v>
      </c>
      <c r="D190" s="2">
        <v>70895.734375</v>
      </c>
      <c r="E190" s="2">
        <v>70895.734375</v>
      </c>
      <c r="F190" s="2">
        <v>0</v>
      </c>
      <c r="G190" s="2">
        <v>0</v>
      </c>
      <c r="H190" s="2">
        <v>0</v>
      </c>
    </row>
    <row r="191" spans="1:8" x14ac:dyDescent="0.35">
      <c r="A191" s="1">
        <v>45448.170138888891</v>
      </c>
      <c r="B191" s="2">
        <v>70877</v>
      </c>
      <c r="C191" s="2">
        <v>70877</v>
      </c>
      <c r="D191" s="2">
        <v>70877</v>
      </c>
      <c r="E191" s="2">
        <v>70877</v>
      </c>
      <c r="F191" s="2">
        <v>17965056</v>
      </c>
      <c r="G191" s="2">
        <v>0</v>
      </c>
      <c r="H191" s="2">
        <v>0</v>
      </c>
    </row>
    <row r="192" spans="1:8" x14ac:dyDescent="0.35">
      <c r="A192" s="1">
        <v>45448.17083333333</v>
      </c>
      <c r="B192" s="2">
        <v>70867.125</v>
      </c>
      <c r="C192" s="2">
        <v>70867.125</v>
      </c>
      <c r="D192" s="2">
        <v>70867.125</v>
      </c>
      <c r="E192" s="2">
        <v>70867.125</v>
      </c>
      <c r="F192" s="2">
        <v>3473408</v>
      </c>
      <c r="G192" s="2">
        <v>0</v>
      </c>
      <c r="H192" s="2">
        <v>0</v>
      </c>
    </row>
    <row r="193" spans="1:8" x14ac:dyDescent="0.35">
      <c r="A193" s="1">
        <v>45448.171527777777</v>
      </c>
      <c r="B193" s="2">
        <v>70876.765625</v>
      </c>
      <c r="C193" s="2">
        <v>70876.765625</v>
      </c>
      <c r="D193" s="2">
        <v>70876.765625</v>
      </c>
      <c r="E193" s="2">
        <v>70876.765625</v>
      </c>
      <c r="F193" s="2">
        <v>0</v>
      </c>
      <c r="G193" s="2">
        <v>0</v>
      </c>
      <c r="H193" s="2">
        <v>0</v>
      </c>
    </row>
    <row r="194" spans="1:8" x14ac:dyDescent="0.35">
      <c r="A194" s="1">
        <v>45448.172222222223</v>
      </c>
      <c r="B194" s="2">
        <v>70871.125</v>
      </c>
      <c r="C194" s="2">
        <v>70871.125</v>
      </c>
      <c r="D194" s="2">
        <v>70871.125</v>
      </c>
      <c r="E194" s="2">
        <v>70871.125</v>
      </c>
      <c r="F194" s="2">
        <v>9498624</v>
      </c>
      <c r="G194" s="2">
        <v>0</v>
      </c>
      <c r="H194" s="2">
        <v>0</v>
      </c>
    </row>
    <row r="195" spans="1:8" x14ac:dyDescent="0.35">
      <c r="A195" s="1">
        <v>45448.17291666667</v>
      </c>
      <c r="B195" s="2">
        <v>70855.5703125</v>
      </c>
      <c r="C195" s="2">
        <v>70855.5703125</v>
      </c>
      <c r="D195" s="2">
        <v>70855.5703125</v>
      </c>
      <c r="E195" s="2">
        <v>70855.5703125</v>
      </c>
      <c r="F195" s="2">
        <v>6496256</v>
      </c>
      <c r="G195" s="2">
        <v>0</v>
      </c>
      <c r="H195" s="2">
        <v>0</v>
      </c>
    </row>
    <row r="196" spans="1:8" x14ac:dyDescent="0.35">
      <c r="A196" s="1">
        <v>45448.173611111109</v>
      </c>
      <c r="B196" s="2">
        <v>70873.8671875</v>
      </c>
      <c r="C196" s="2">
        <v>70873.8671875</v>
      </c>
      <c r="D196" s="2">
        <v>70873.8671875</v>
      </c>
      <c r="E196" s="2">
        <v>70873.8671875</v>
      </c>
      <c r="F196" s="2">
        <v>0</v>
      </c>
      <c r="G196" s="2">
        <v>0</v>
      </c>
      <c r="H196" s="2">
        <v>0</v>
      </c>
    </row>
    <row r="197" spans="1:8" x14ac:dyDescent="0.35">
      <c r="A197" s="1">
        <v>45448.174305555556</v>
      </c>
      <c r="B197" s="2">
        <v>70867.2265625</v>
      </c>
      <c r="C197" s="2">
        <v>70867.2265625</v>
      </c>
      <c r="D197" s="2">
        <v>70867.2265625</v>
      </c>
      <c r="E197" s="2">
        <v>70867.2265625</v>
      </c>
      <c r="F197" s="2">
        <v>5550080</v>
      </c>
      <c r="G197" s="2">
        <v>0</v>
      </c>
      <c r="H197" s="2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b 9 0 9 8 3 - 6 a 3 3 - 4 c 3 b - b a 6 7 - 4 d d d 6 d 8 7 1 2 8 d "   x m l n s = " h t t p : / / s c h e m a s . m i c r o s o f t . c o m / D a t a M a s h u p " > A A A A A J 8 D A A B Q S w M E F A A C A A g A 7 A H F W K F p + c a k A A A A 9 g A A A B I A H A B D b 2 5 m a W c v U G F j a 2 F n Z S 5 4 b W w g o h g A K K A U A A A A A A A A A A A A A A A A A A A A A A A A A A A A h Y 9 B D o I w F E S v Q r q n L T U m S j 4 l h q 0 k J i b G L a k V G u F j a L H c z Y V H 8 g p i F H X n c t 6 8 x c z 9 e o N 0 a O r g o j t r W k x I R D k J N K r 2 Y L B M S O + O 4 Y K k E j a F O h W l D k Y Z b T z Y Q 0 I q 5 8 4 x Y 9 5 7 6 m e 0 7 U o m O I / Y P l 9 v V a W b g n x k 8 1 8 O D V p X o N J E w u 4 1 R g o a i S U V c 0 E 5 s A l C b v A r i H H v s / 2 B k P W 1 6 z s t N Y b Z C t g U g b 0 / y A d Q S w M E F A A C A A g A 7 A H F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B x V h 6 L j M T m Q A A A M o A A A A T A B w A R m 9 y b X V s Y X M v U 2 V j d G l v b j E u b S C i G A A o o B Q A A A A A A A A A A A A A A A A A A A A A A A A A A A B N j s E K w j A Q R O + B / M P S k 4 o I P Y e e b D 1 V a o 2 e S 5 o s N l A b 2 K S C i P 9 u N D 2 4 l 2 X m M c N 4 1 M G 6 C W T 6 u e C M M z 8 o Q g P t j P T M o Y A R A 2 c Q T 7 q Z N E a n M b 3 e / f g q K 8 k + k I r X y f l w I 5 R t D d f J a m f w L S T S l 4 1 O q 3 G I X J Q q q F 5 5 L A J G l W 1 T b 7 b U V 3 W 1 v 8 A m q c O 5 O U I f d J f f O x N j y V 0 C a 8 7 s 9 D 9 K f A B Q S w E C L Q A U A A I A C A D s A c V Y o W n 5 x q Q A A A D 2 A A A A E g A A A A A A A A A A A A A A A A A A A A A A Q 2 9 u Z m l n L 1 B h Y 2 t h Z 2 U u e G 1 s U E s B A i 0 A F A A C A A g A 7 A H F W A / K 6 a u k A A A A 6 Q A A A B M A A A A A A A A A A A A A A A A A 8 A A A A F t D b 2 5 0 Z W 5 0 X 1 R 5 c G V z X S 5 4 b W x Q S w E C L Q A U A A I A C A D s A c V Y e i 4 z E 5 k A A A D K A A A A E w A A A A A A A A A A A A A A A A D h A Q A A R m 9 y b X V s Y X M v U 2 V j d G l v b j E u b V B L B Q Y A A A A A A w A D A M I A A A D H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w A A A A A A A I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Q x N W I 1 N C 1 m Y T k 5 L T Q 2 Y j A t Y T N m Z i 1 m N T Z m Z D Y x N D I 0 N z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V U M D Q 6 M T U 6 M j M u O T k 1 M D Q w M 1 o i I C 8 + P E V u d H J 5 I F R 5 c G U 9 I k Z p b G x D b 2 x 1 b W 5 U e X B l c y I g V m F s d W U 9 I n N C d 1 V G Q l F V R U J R V T 0 i I C 8 + P E V u d H J 5 I F R 5 c G U 9 I k Z p b G x D b 2 x 1 b W 5 O Y W 1 l c y I g V m F s d W U 9 I n N b J n F 1 b 3 Q 7 d G l t Z X N 0 Y W 1 w J n F 1 b 3 Q 7 L C Z x d W 9 0 O 2 9 w Z W 4 m c X V v d D s s J n F 1 b 3 Q 7 a G l n a C Z x d W 9 0 O y w m c X V v d D t s b 3 c m c X V v d D s s J n F 1 b 3 Q 7 Y 2 x v c 2 U m c X V v d D s s J n F 1 b 3 Q 7 d m 9 s d W 1 l J n F 1 b 3 Q 7 L C Z x d W 9 0 O 2 R p d m l k Z W 5 k c y Z x d W 9 0 O y w m c X V v d D t z d G 9 j a 1 9 z c G x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d G l t Z X N 0 Y W 1 w L D B 9 J n F 1 b 3 Q 7 L C Z x d W 9 0 O 1 N l Y 3 R p b 2 4 x L 1 F 1 Z X J 5 M S 9 B d X R v U m V t b 3 Z l Z E N v b H V t b n M x L n t v c G V u L D F 9 J n F 1 b 3 Q 7 L C Z x d W 9 0 O 1 N l Y 3 R p b 2 4 x L 1 F 1 Z X J 5 M S 9 B d X R v U m V t b 3 Z l Z E N v b H V t b n M x L n t o a W d o L D J 9 J n F 1 b 3 Q 7 L C Z x d W 9 0 O 1 N l Y 3 R p b 2 4 x L 1 F 1 Z X J 5 M S 9 B d X R v U m V t b 3 Z l Z E N v b H V t b n M x L n t s b 3 c s M 3 0 m c X V v d D s s J n F 1 b 3 Q 7 U 2 V j d G l v b j E v U X V l c n k x L 0 F 1 d G 9 S Z W 1 v d m V k Q 2 9 s d W 1 u c z E u e 2 N s b 3 N l L D R 9 J n F 1 b 3 Q 7 L C Z x d W 9 0 O 1 N l Y 3 R p b 2 4 x L 1 F 1 Z X J 5 M S 9 B d X R v U m V t b 3 Z l Z E N v b H V t b n M x L n t 2 b 2 x 1 b W U s N X 0 m c X V v d D s s J n F 1 b 3 Q 7 U 2 V j d G l v b j E v U X V l c n k x L 0 F 1 d G 9 S Z W 1 v d m V k Q 2 9 s d W 1 u c z E u e 2 R p d m l k Z W 5 k c y w 2 f S Z x d W 9 0 O y w m c X V v d D t T Z W N 0 a W 9 u M S 9 R d W V y e T E v Q X V 0 b 1 J l b W 9 2 Z W R D b 2 x 1 b W 5 z M S 5 7 c 3 R v Y 2 t f c 3 B s a X R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F 1 Z X J 5 M S 9 B d X R v U m V t b 3 Z l Z E N v b H V t b n M x L n t 0 a W 1 l c 3 R h b X A s M H 0 m c X V v d D s s J n F 1 b 3 Q 7 U 2 V j d G l v b j E v U X V l c n k x L 0 F 1 d G 9 S Z W 1 v d m V k Q 2 9 s d W 1 u c z E u e 2 9 w Z W 4 s M X 0 m c X V v d D s s J n F 1 b 3 Q 7 U 2 V j d G l v b j E v U X V l c n k x L 0 F 1 d G 9 S Z W 1 v d m V k Q 2 9 s d W 1 u c z E u e 2 h p Z 2 g s M n 0 m c X V v d D s s J n F 1 b 3 Q 7 U 2 V j d G l v b j E v U X V l c n k x L 0 F 1 d G 9 S Z W 1 v d m V k Q 2 9 s d W 1 u c z E u e 2 x v d y w z f S Z x d W 9 0 O y w m c X V v d D t T Z W N 0 a W 9 u M S 9 R d W V y e T E v Q X V 0 b 1 J l b W 9 2 Z W R D b 2 x 1 b W 5 z M S 5 7 Y 2 x v c 2 U s N H 0 m c X V v d D s s J n F 1 b 3 Q 7 U 2 V j d G l v b j E v U X V l c n k x L 0 F 1 d G 9 S Z W 1 v d m V k Q 2 9 s d W 1 u c z E u e 3 Z v b H V t Z S w 1 f S Z x d W 9 0 O y w m c X V v d D t T Z W N 0 a W 9 u M S 9 R d W V y e T E v Q X V 0 b 1 J l b W 9 2 Z W R D b 2 x 1 b W 5 z M S 5 7 Z G l 2 a W R l b m R z L D Z 9 J n F 1 b 3 Q 7 L C Z x d W 9 0 O 1 N l Y 3 R p b 2 4 x L 1 F 1 Z X J 5 M S 9 B d X R v U m V t b 3 Z l Z E N v b H V t b n M x L n t z d G 9 j a 1 9 z c G x p d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b K R 9 8 x F q E G Z t r E a M t D e 2 A A A A A A C A A A A A A A Q Z g A A A A E A A C A A A A C l o s y 2 5 F W 4 W I G o D J m X L X j d T V r a b b D K a 0 F c k H 7 L J K N R A g A A A A A O g A A A A A I A A C A A A A C h o 8 y C 8 5 6 w E C 9 m 7 p K 3 N q w s K K U x 6 F O T C 4 H V h r M 7 P o l S N l A A A A B L F z p c H C 5 T T I 0 C Q h L w H d X N 9 1 v z 0 l d 2 L 9 B i c 4 Y k Q t y X t U + R 8 h N c E z C q d + y i r J N 7 D r G k B H T M D 0 0 w 0 6 o B h k q I J Q B W s 7 b H i R x T S m I I d n p j t 5 b i 6 0 A A A A C c 3 Q b Q t S Z A I 4 V R B C s b M z L r 0 g x 4 8 Z 8 v u 8 I Z q P k T 3 u A E j Z 3 + I z E 5 a n c D x + N d Y G c O W w p + e P W c F T + W N U R k g 4 G q p a b e < / D a t a M a s h u p > 
</file>

<file path=customXml/itemProps1.xml><?xml version="1.0" encoding="utf-8"?>
<ds:datastoreItem xmlns:ds="http://schemas.openxmlformats.org/officeDocument/2006/customXml" ds:itemID="{7AE3B2D6-608A-4734-BB35-DEB191B731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Kuan Hung Chen</dc:creator>
  <cp:lastModifiedBy>Kuan Hung Chen</cp:lastModifiedBy>
  <dcterms:created xsi:type="dcterms:W3CDTF">2024-06-05T03:49:33Z</dcterms:created>
  <dcterms:modified xsi:type="dcterms:W3CDTF">2024-06-05T04:16:32Z</dcterms:modified>
</cp:coreProperties>
</file>