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<sst xmlns="http://schemas.openxmlformats.org/spreadsheetml/2006/main" count="1442" uniqueCount="49">
  <si>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</si>
  <si>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</si>
  <si>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</si>
  <si>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</si>
  <si>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</si>
  <si>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</si>
  <si>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</si>
  <si>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</si>
  <si>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</si>
  <si>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</si>
  <si>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</si>
  <si>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</si>
  <si>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</si>
  <si>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</si>
  <si>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</si>
  <si>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</si>
  <si>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</si>
  <si>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</si>
  <si>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</si>
  <si>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</si>
  <si>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</si>
  <si>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</si>
  <si>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</si>
  <si>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</si>
  <si>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</si>
  <si>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</si>
  <si>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</si>
  <si>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</si>
  <si>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</si>
  <si>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</si>
  <si>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</si>
  <si>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</si>
  <si>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</si>
  <si>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</si>
  <si>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</si>
  <si>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</si>
  <si>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</si>
  <si>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</si>
  <si>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</si>
  <si>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</si>
  <si>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</si>
  <si>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</si>
  <si>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</si>
  <si>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</si>
  <si>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</si>
  <si>
    <t>PitCh</t>
  </si>
  <si>
    <t>OCtave</t>
  </si>
  <si>
    <t>C</t>
  </si>
  <si>
    <t>rick_roll_Cm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</si>
</sst>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23</v>
      </c>
      <c r="K1" s="19"/>
      <c r="L1" s="19"/>
      <c r="M1" s="20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1" t="s">
        <v>18</v>
      </c>
      <c r="K2" s="21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2" t="s">
        <v>17</v>
      </c>
      <c r="K3" s="22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2" t="s">
        <v>24</v>
      </c>
      <c r="K4" s="22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3"/>
      <c r="K5" s="26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4"/>
      <c r="K6" s="27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4"/>
      <c r="K7" s="26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5"/>
      <c r="K8" s="28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J37" sqref="J37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22</v>
      </c>
      <c r="K1" s="19"/>
      <c r="L1" s="19"/>
      <c r="M1" s="20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1" t="s">
        <v>18</v>
      </c>
      <c r="K2" s="21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2" t="s">
        <v>17</v>
      </c>
      <c r="K3" s="22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2" t="s">
        <v>24</v>
      </c>
      <c r="K4" s="22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3"/>
      <c r="K5" s="26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4"/>
      <c r="K6" s="27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4"/>
      <c r="K7" s="26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5"/>
      <c r="K8" s="28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100" workbookViewId="0">
      <selection activeCell="K136" sqref="K136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48</v>
      </c>
      <c r="K1" s="19"/>
      <c r="L1" s="19"/>
      <c r="M1" s="20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9" t="s">
        <v>18</v>
      </c>
      <c r="K2" s="30"/>
      <c r="L2" s="16">
        <v>125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1" t="s">
        <v>17</v>
      </c>
      <c r="K3" s="32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3" t="s">
        <v>24</v>
      </c>
      <c r="K4" s="34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5"/>
      <c r="K5" s="38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6"/>
      <c r="K6" s="39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6"/>
      <c r="K7" s="38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7"/>
      <c r="K8" s="39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3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3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C120" sqref="C120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45</v>
      </c>
      <c r="C1" s="1" t="s">
        <v>46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25</v>
      </c>
      <c r="K1" s="19"/>
      <c r="L1" s="19"/>
      <c r="M1" s="20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9" t="s">
        <v>18</v>
      </c>
      <c r="K2" s="30"/>
      <c r="L2" s="16">
        <v>125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1" t="s">
        <v>17</v>
      </c>
      <c r="K3" s="32"/>
      <c r="L3" s="17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3" t="s">
        <v>24</v>
      </c>
      <c r="K4" s="34"/>
      <c r="L4" s="15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5"/>
      <c r="K5" s="38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6"/>
      <c r="K6" s="39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6"/>
      <c r="K7" s="38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7"/>
      <c r="K8" s="39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5" t="s">
        <v>29</v>
      </c>
      <c r="K12" s="15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3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3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47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47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2021-03-09T12:31:12Z</dcterms:modified>
</cp:coreProperties>
</file>