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list" sheetId="2" r:id="rId1"/>
    <sheet name="music_sheet" sheetId="5" r:id="rId2"/>
    <sheet name="megalovania" sheetId="11" r:id="rId3"/>
    <sheet name="rick_roll_cm" sheetId="10" r:id="rId4"/>
    <sheet name="rick_roll_dm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1" i="12" l="1"/>
  <c r="H2001" i="12" s="1"/>
  <c r="I2001" i="12" s="1"/>
  <c r="F2001" i="12"/>
  <c r="G2000" i="12"/>
  <c r="H2000" i="12" s="1"/>
  <c r="I2000" i="12" s="1"/>
  <c r="F2000" i="12"/>
  <c r="G1999" i="12"/>
  <c r="H1999" i="12" s="1"/>
  <c r="I1999" i="12" s="1"/>
  <c r="F1999" i="12"/>
  <c r="G1998" i="12"/>
  <c r="H1998" i="12" s="1"/>
  <c r="I1998" i="12" s="1"/>
  <c r="F1998" i="12"/>
  <c r="G1997" i="12"/>
  <c r="H1997" i="12" s="1"/>
  <c r="I1997" i="12" s="1"/>
  <c r="F1997" i="12"/>
  <c r="G1996" i="12"/>
  <c r="H1996" i="12" s="1"/>
  <c r="I1996" i="12" s="1"/>
  <c r="F1996" i="12"/>
  <c r="G1995" i="12"/>
  <c r="H1995" i="12" s="1"/>
  <c r="I1995" i="12" s="1"/>
  <c r="F1995" i="12"/>
  <c r="G1994" i="12"/>
  <c r="H1994" i="12" s="1"/>
  <c r="I1994" i="12" s="1"/>
  <c r="F1994" i="12"/>
  <c r="G1993" i="12"/>
  <c r="H1993" i="12" s="1"/>
  <c r="I1993" i="12" s="1"/>
  <c r="F1993" i="12"/>
  <c r="G1992" i="12"/>
  <c r="H1992" i="12" s="1"/>
  <c r="I1992" i="12" s="1"/>
  <c r="F1992" i="12"/>
  <c r="G1991" i="12"/>
  <c r="H1991" i="12" s="1"/>
  <c r="I1991" i="12" s="1"/>
  <c r="F1991" i="12"/>
  <c r="G1990" i="12"/>
  <c r="H1990" i="12" s="1"/>
  <c r="I1990" i="12" s="1"/>
  <c r="F1990" i="12"/>
  <c r="G1989" i="12"/>
  <c r="H1989" i="12" s="1"/>
  <c r="I1989" i="12" s="1"/>
  <c r="F1989" i="12"/>
  <c r="G1988" i="12"/>
  <c r="H1988" i="12" s="1"/>
  <c r="I1988" i="12" s="1"/>
  <c r="F1988" i="12"/>
  <c r="G1987" i="12"/>
  <c r="H1987" i="12" s="1"/>
  <c r="I1987" i="12" s="1"/>
  <c r="F1987" i="12"/>
  <c r="G1986" i="12"/>
  <c r="H1986" i="12" s="1"/>
  <c r="I1986" i="12" s="1"/>
  <c r="F1986" i="12"/>
  <c r="G1985" i="12"/>
  <c r="H1985" i="12" s="1"/>
  <c r="I1985" i="12" s="1"/>
  <c r="F1985" i="12"/>
  <c r="G1984" i="12"/>
  <c r="H1984" i="12" s="1"/>
  <c r="I1984" i="12" s="1"/>
  <c r="F1984" i="12"/>
  <c r="G1983" i="12"/>
  <c r="H1983" i="12" s="1"/>
  <c r="I1983" i="12" s="1"/>
  <c r="F1983" i="12"/>
  <c r="G1982" i="12"/>
  <c r="H1982" i="12" s="1"/>
  <c r="I1982" i="12" s="1"/>
  <c r="F1982" i="12"/>
  <c r="G1981" i="12"/>
  <c r="H1981" i="12" s="1"/>
  <c r="I1981" i="12" s="1"/>
  <c r="F1981" i="12"/>
  <c r="G1980" i="12"/>
  <c r="H1980" i="12" s="1"/>
  <c r="I1980" i="12" s="1"/>
  <c r="F1980" i="12"/>
  <c r="G1979" i="12"/>
  <c r="H1979" i="12" s="1"/>
  <c r="I1979" i="12" s="1"/>
  <c r="F1979" i="12"/>
  <c r="G1978" i="12"/>
  <c r="H1978" i="12" s="1"/>
  <c r="I1978" i="12" s="1"/>
  <c r="F1978" i="12"/>
  <c r="G1977" i="12"/>
  <c r="H1977" i="12" s="1"/>
  <c r="I1977" i="12" s="1"/>
  <c r="F1977" i="12"/>
  <c r="G1976" i="12"/>
  <c r="H1976" i="12" s="1"/>
  <c r="I1976" i="12" s="1"/>
  <c r="F1976" i="12"/>
  <c r="G1975" i="12"/>
  <c r="H1975" i="12" s="1"/>
  <c r="I1975" i="12" s="1"/>
  <c r="F1975" i="12"/>
  <c r="G1974" i="12"/>
  <c r="H1974" i="12" s="1"/>
  <c r="I1974" i="12" s="1"/>
  <c r="F1974" i="12"/>
  <c r="G1973" i="12"/>
  <c r="H1973" i="12" s="1"/>
  <c r="I1973" i="12" s="1"/>
  <c r="F1973" i="12"/>
  <c r="G1972" i="12"/>
  <c r="H1972" i="12" s="1"/>
  <c r="I1972" i="12" s="1"/>
  <c r="F1972" i="12"/>
  <c r="G1971" i="12"/>
  <c r="H1971" i="12" s="1"/>
  <c r="I1971" i="12" s="1"/>
  <c r="F1971" i="12"/>
  <c r="G1970" i="12"/>
  <c r="H1970" i="12" s="1"/>
  <c r="I1970" i="12" s="1"/>
  <c r="F1970" i="12"/>
  <c r="G1969" i="12"/>
  <c r="H1969" i="12" s="1"/>
  <c r="I1969" i="12" s="1"/>
  <c r="F1969" i="12"/>
  <c r="G1968" i="12"/>
  <c r="H1968" i="12" s="1"/>
  <c r="I1968" i="12" s="1"/>
  <c r="F1968" i="12"/>
  <c r="G1967" i="12"/>
  <c r="H1967" i="12" s="1"/>
  <c r="I1967" i="12" s="1"/>
  <c r="F1967" i="12"/>
  <c r="G1966" i="12"/>
  <c r="H1966" i="12" s="1"/>
  <c r="I1966" i="12" s="1"/>
  <c r="F1966" i="12"/>
  <c r="G1965" i="12"/>
  <c r="H1965" i="12" s="1"/>
  <c r="I1965" i="12" s="1"/>
  <c r="F1965" i="12"/>
  <c r="G1964" i="12"/>
  <c r="H1964" i="12" s="1"/>
  <c r="I1964" i="12" s="1"/>
  <c r="F1964" i="12"/>
  <c r="G1963" i="12"/>
  <c r="H1963" i="12" s="1"/>
  <c r="I1963" i="12" s="1"/>
  <c r="F1963" i="12"/>
  <c r="G1962" i="12"/>
  <c r="H1962" i="12" s="1"/>
  <c r="I1962" i="12" s="1"/>
  <c r="F1962" i="12"/>
  <c r="G1961" i="12"/>
  <c r="H1961" i="12" s="1"/>
  <c r="I1961" i="12" s="1"/>
  <c r="F1961" i="12"/>
  <c r="G1960" i="12"/>
  <c r="H1960" i="12" s="1"/>
  <c r="I1960" i="12" s="1"/>
  <c r="F1960" i="12"/>
  <c r="G1959" i="12"/>
  <c r="H1959" i="12" s="1"/>
  <c r="I1959" i="12" s="1"/>
  <c r="F1959" i="12"/>
  <c r="G1958" i="12"/>
  <c r="H1958" i="12" s="1"/>
  <c r="I1958" i="12" s="1"/>
  <c r="F1958" i="12"/>
  <c r="G1957" i="12"/>
  <c r="H1957" i="12" s="1"/>
  <c r="I1957" i="12" s="1"/>
  <c r="F1957" i="12"/>
  <c r="G1956" i="12"/>
  <c r="H1956" i="12" s="1"/>
  <c r="I1956" i="12" s="1"/>
  <c r="F1956" i="12"/>
  <c r="G1955" i="12"/>
  <c r="H1955" i="12" s="1"/>
  <c r="I1955" i="12" s="1"/>
  <c r="F1955" i="12"/>
  <c r="G1954" i="12"/>
  <c r="H1954" i="12" s="1"/>
  <c r="I1954" i="12" s="1"/>
  <c r="F1954" i="12"/>
  <c r="G1953" i="12"/>
  <c r="H1953" i="12" s="1"/>
  <c r="I1953" i="12" s="1"/>
  <c r="F1953" i="12"/>
  <c r="G1952" i="12"/>
  <c r="H1952" i="12" s="1"/>
  <c r="I1952" i="12" s="1"/>
  <c r="F1952" i="12"/>
  <c r="G1951" i="12"/>
  <c r="H1951" i="12" s="1"/>
  <c r="I1951" i="12" s="1"/>
  <c r="F1951" i="12"/>
  <c r="G1950" i="12"/>
  <c r="H1950" i="12" s="1"/>
  <c r="I1950" i="12" s="1"/>
  <c r="F1950" i="12"/>
  <c r="G1949" i="12"/>
  <c r="H1949" i="12" s="1"/>
  <c r="I1949" i="12" s="1"/>
  <c r="F1949" i="12"/>
  <c r="G1948" i="12"/>
  <c r="H1948" i="12" s="1"/>
  <c r="I1948" i="12" s="1"/>
  <c r="F1948" i="12"/>
  <c r="G1947" i="12"/>
  <c r="H1947" i="12" s="1"/>
  <c r="I1947" i="12" s="1"/>
  <c r="F1947" i="12"/>
  <c r="G1946" i="12"/>
  <c r="H1946" i="12" s="1"/>
  <c r="I1946" i="12" s="1"/>
  <c r="F1946" i="12"/>
  <c r="G1945" i="12"/>
  <c r="H1945" i="12" s="1"/>
  <c r="I1945" i="12" s="1"/>
  <c r="F1945" i="12"/>
  <c r="G1944" i="12"/>
  <c r="H1944" i="12" s="1"/>
  <c r="I1944" i="12" s="1"/>
  <c r="F1944" i="12"/>
  <c r="G1943" i="12"/>
  <c r="H1943" i="12" s="1"/>
  <c r="I1943" i="12" s="1"/>
  <c r="F1943" i="12"/>
  <c r="G1942" i="12"/>
  <c r="H1942" i="12" s="1"/>
  <c r="I1942" i="12" s="1"/>
  <c r="F1942" i="12"/>
  <c r="G1941" i="12"/>
  <c r="H1941" i="12" s="1"/>
  <c r="I1941" i="12" s="1"/>
  <c r="F1941" i="12"/>
  <c r="G1940" i="12"/>
  <c r="H1940" i="12" s="1"/>
  <c r="I1940" i="12" s="1"/>
  <c r="F1940" i="12"/>
  <c r="G1939" i="12"/>
  <c r="H1939" i="12" s="1"/>
  <c r="I1939" i="12" s="1"/>
  <c r="F1939" i="12"/>
  <c r="G1938" i="12"/>
  <c r="H1938" i="12" s="1"/>
  <c r="I1938" i="12" s="1"/>
  <c r="F1938" i="12"/>
  <c r="G1937" i="12"/>
  <c r="H1937" i="12" s="1"/>
  <c r="I1937" i="12" s="1"/>
  <c r="F1937" i="12"/>
  <c r="G1936" i="12"/>
  <c r="H1936" i="12" s="1"/>
  <c r="I1936" i="12" s="1"/>
  <c r="F1936" i="12"/>
  <c r="G1935" i="12"/>
  <c r="H1935" i="12" s="1"/>
  <c r="I1935" i="12" s="1"/>
  <c r="F1935" i="12"/>
  <c r="G1934" i="12"/>
  <c r="H1934" i="12" s="1"/>
  <c r="I1934" i="12" s="1"/>
  <c r="F1934" i="12"/>
  <c r="G1933" i="12"/>
  <c r="H1933" i="12" s="1"/>
  <c r="I1933" i="12" s="1"/>
  <c r="F1933" i="12"/>
  <c r="G1932" i="12"/>
  <c r="H1932" i="12" s="1"/>
  <c r="I1932" i="12" s="1"/>
  <c r="F1932" i="12"/>
  <c r="G1931" i="12"/>
  <c r="H1931" i="12" s="1"/>
  <c r="I1931" i="12" s="1"/>
  <c r="F1931" i="12"/>
  <c r="G1930" i="12"/>
  <c r="H1930" i="12" s="1"/>
  <c r="I1930" i="12" s="1"/>
  <c r="F1930" i="12"/>
  <c r="G1929" i="12"/>
  <c r="H1929" i="12" s="1"/>
  <c r="I1929" i="12" s="1"/>
  <c r="F1929" i="12"/>
  <c r="G1928" i="12"/>
  <c r="H1928" i="12" s="1"/>
  <c r="I1928" i="12" s="1"/>
  <c r="F1928" i="12"/>
  <c r="G1927" i="12"/>
  <c r="H1927" i="12" s="1"/>
  <c r="I1927" i="12" s="1"/>
  <c r="F1927" i="12"/>
  <c r="G1926" i="12"/>
  <c r="H1926" i="12" s="1"/>
  <c r="I1926" i="12" s="1"/>
  <c r="F1926" i="12"/>
  <c r="G1925" i="12"/>
  <c r="H1925" i="12" s="1"/>
  <c r="I1925" i="12" s="1"/>
  <c r="F1925" i="12"/>
  <c r="G1924" i="12"/>
  <c r="H1924" i="12" s="1"/>
  <c r="I1924" i="12" s="1"/>
  <c r="F1924" i="12"/>
  <c r="G1923" i="12"/>
  <c r="H1923" i="12" s="1"/>
  <c r="I1923" i="12" s="1"/>
  <c r="F1923" i="12"/>
  <c r="G1922" i="12"/>
  <c r="H1922" i="12" s="1"/>
  <c r="I1922" i="12" s="1"/>
  <c r="F1922" i="12"/>
  <c r="G1921" i="12"/>
  <c r="H1921" i="12" s="1"/>
  <c r="I1921" i="12" s="1"/>
  <c r="F1921" i="12"/>
  <c r="G1920" i="12"/>
  <c r="H1920" i="12" s="1"/>
  <c r="I1920" i="12" s="1"/>
  <c r="F1920" i="12"/>
  <c r="G1919" i="12"/>
  <c r="H1919" i="12" s="1"/>
  <c r="I1919" i="12" s="1"/>
  <c r="F1919" i="12"/>
  <c r="G1918" i="12"/>
  <c r="H1918" i="12" s="1"/>
  <c r="I1918" i="12" s="1"/>
  <c r="F1918" i="12"/>
  <c r="G1917" i="12"/>
  <c r="H1917" i="12" s="1"/>
  <c r="I1917" i="12" s="1"/>
  <c r="F1917" i="12"/>
  <c r="G1916" i="12"/>
  <c r="H1916" i="12" s="1"/>
  <c r="I1916" i="12" s="1"/>
  <c r="F1916" i="12"/>
  <c r="G1915" i="12"/>
  <c r="H1915" i="12" s="1"/>
  <c r="I1915" i="12" s="1"/>
  <c r="F1915" i="12"/>
  <c r="G1914" i="12"/>
  <c r="H1914" i="12" s="1"/>
  <c r="I1914" i="12" s="1"/>
  <c r="F1914" i="12"/>
  <c r="G1913" i="12"/>
  <c r="H1913" i="12" s="1"/>
  <c r="I1913" i="12" s="1"/>
  <c r="F1913" i="12"/>
  <c r="G1912" i="12"/>
  <c r="H1912" i="12" s="1"/>
  <c r="I1912" i="12" s="1"/>
  <c r="F1912" i="12"/>
  <c r="G1911" i="12"/>
  <c r="H1911" i="12" s="1"/>
  <c r="I1911" i="12" s="1"/>
  <c r="F1911" i="12"/>
  <c r="G1910" i="12"/>
  <c r="H1910" i="12" s="1"/>
  <c r="I1910" i="12" s="1"/>
  <c r="F1910" i="12"/>
  <c r="G1909" i="12"/>
  <c r="H1909" i="12" s="1"/>
  <c r="I1909" i="12" s="1"/>
  <c r="F1909" i="12"/>
  <c r="G1908" i="12"/>
  <c r="H1908" i="12" s="1"/>
  <c r="I1908" i="12" s="1"/>
  <c r="F1908" i="12"/>
  <c r="G1907" i="12"/>
  <c r="H1907" i="12" s="1"/>
  <c r="I1907" i="12" s="1"/>
  <c r="F1907" i="12"/>
  <c r="G1906" i="12"/>
  <c r="H1906" i="12" s="1"/>
  <c r="I1906" i="12" s="1"/>
  <c r="F1906" i="12"/>
  <c r="G1905" i="12"/>
  <c r="H1905" i="12" s="1"/>
  <c r="I1905" i="12" s="1"/>
  <c r="F1905" i="12"/>
  <c r="G1904" i="12"/>
  <c r="H1904" i="12" s="1"/>
  <c r="I1904" i="12" s="1"/>
  <c r="F1904" i="12"/>
  <c r="G1903" i="12"/>
  <c r="H1903" i="12" s="1"/>
  <c r="I1903" i="12" s="1"/>
  <c r="F1903" i="12"/>
  <c r="G1902" i="12"/>
  <c r="H1902" i="12" s="1"/>
  <c r="I1902" i="12" s="1"/>
  <c r="F1902" i="12"/>
  <c r="G1901" i="12"/>
  <c r="H1901" i="12" s="1"/>
  <c r="I1901" i="12" s="1"/>
  <c r="F1901" i="12"/>
  <c r="G1900" i="12"/>
  <c r="H1900" i="12" s="1"/>
  <c r="I1900" i="12" s="1"/>
  <c r="F1900" i="12"/>
  <c r="G1899" i="12"/>
  <c r="H1899" i="12" s="1"/>
  <c r="I1899" i="12" s="1"/>
  <c r="F1899" i="12"/>
  <c r="G1898" i="12"/>
  <c r="H1898" i="12" s="1"/>
  <c r="I1898" i="12" s="1"/>
  <c r="F1898" i="12"/>
  <c r="G1897" i="12"/>
  <c r="H1897" i="12" s="1"/>
  <c r="I1897" i="12" s="1"/>
  <c r="F1897" i="12"/>
  <c r="G1896" i="12"/>
  <c r="H1896" i="12" s="1"/>
  <c r="I1896" i="12" s="1"/>
  <c r="F1896" i="12"/>
  <c r="G1895" i="12"/>
  <c r="H1895" i="12" s="1"/>
  <c r="I1895" i="12" s="1"/>
  <c r="F1895" i="12"/>
  <c r="G1894" i="12"/>
  <c r="H1894" i="12" s="1"/>
  <c r="I1894" i="12" s="1"/>
  <c r="F1894" i="12"/>
  <c r="G1893" i="12"/>
  <c r="H1893" i="12" s="1"/>
  <c r="I1893" i="12" s="1"/>
  <c r="F1893" i="12"/>
  <c r="G1892" i="12"/>
  <c r="H1892" i="12" s="1"/>
  <c r="I1892" i="12" s="1"/>
  <c r="F1892" i="12"/>
  <c r="G1891" i="12"/>
  <c r="H1891" i="12" s="1"/>
  <c r="I1891" i="12" s="1"/>
  <c r="F1891" i="12"/>
  <c r="G1890" i="12"/>
  <c r="H1890" i="12" s="1"/>
  <c r="I1890" i="12" s="1"/>
  <c r="F1890" i="12"/>
  <c r="G1889" i="12"/>
  <c r="H1889" i="12" s="1"/>
  <c r="I1889" i="12" s="1"/>
  <c r="F1889" i="12"/>
  <c r="G1888" i="12"/>
  <c r="H1888" i="12" s="1"/>
  <c r="I1888" i="12" s="1"/>
  <c r="F1888" i="12"/>
  <c r="G1887" i="12"/>
  <c r="H1887" i="12" s="1"/>
  <c r="I1887" i="12" s="1"/>
  <c r="F1887" i="12"/>
  <c r="G1886" i="12"/>
  <c r="H1886" i="12" s="1"/>
  <c r="I1886" i="12" s="1"/>
  <c r="F1886" i="12"/>
  <c r="G1885" i="12"/>
  <c r="H1885" i="12" s="1"/>
  <c r="I1885" i="12" s="1"/>
  <c r="F1885" i="12"/>
  <c r="G1884" i="12"/>
  <c r="H1884" i="12" s="1"/>
  <c r="I1884" i="12" s="1"/>
  <c r="F1884" i="12"/>
  <c r="G1883" i="12"/>
  <c r="H1883" i="12" s="1"/>
  <c r="I1883" i="12" s="1"/>
  <c r="F1883" i="12"/>
  <c r="G1882" i="12"/>
  <c r="H1882" i="12" s="1"/>
  <c r="I1882" i="12" s="1"/>
  <c r="F1882" i="12"/>
  <c r="G1881" i="12"/>
  <c r="H1881" i="12" s="1"/>
  <c r="I1881" i="12" s="1"/>
  <c r="F1881" i="12"/>
  <c r="G1880" i="12"/>
  <c r="H1880" i="12" s="1"/>
  <c r="I1880" i="12" s="1"/>
  <c r="F1880" i="12"/>
  <c r="G1879" i="12"/>
  <c r="H1879" i="12" s="1"/>
  <c r="I1879" i="12" s="1"/>
  <c r="F1879" i="12"/>
  <c r="G1878" i="12"/>
  <c r="H1878" i="12" s="1"/>
  <c r="I1878" i="12" s="1"/>
  <c r="F1878" i="12"/>
  <c r="G1877" i="12"/>
  <c r="H1877" i="12" s="1"/>
  <c r="I1877" i="12" s="1"/>
  <c r="F1877" i="12"/>
  <c r="G1876" i="12"/>
  <c r="H1876" i="12" s="1"/>
  <c r="I1876" i="12" s="1"/>
  <c r="F1876" i="12"/>
  <c r="G1875" i="12"/>
  <c r="H1875" i="12" s="1"/>
  <c r="I1875" i="12" s="1"/>
  <c r="F1875" i="12"/>
  <c r="G1874" i="12"/>
  <c r="H1874" i="12" s="1"/>
  <c r="I1874" i="12" s="1"/>
  <c r="F1874" i="12"/>
  <c r="G1873" i="12"/>
  <c r="H1873" i="12" s="1"/>
  <c r="I1873" i="12" s="1"/>
  <c r="F1873" i="12"/>
  <c r="G1872" i="12"/>
  <c r="H1872" i="12" s="1"/>
  <c r="I1872" i="12" s="1"/>
  <c r="F1872" i="12"/>
  <c r="G1871" i="12"/>
  <c r="H1871" i="12" s="1"/>
  <c r="I1871" i="12" s="1"/>
  <c r="F1871" i="12"/>
  <c r="G1870" i="12"/>
  <c r="H1870" i="12" s="1"/>
  <c r="I1870" i="12" s="1"/>
  <c r="F1870" i="12"/>
  <c r="G1869" i="12"/>
  <c r="H1869" i="12" s="1"/>
  <c r="I1869" i="12" s="1"/>
  <c r="F1869" i="12"/>
  <c r="G1868" i="12"/>
  <c r="H1868" i="12" s="1"/>
  <c r="I1868" i="12" s="1"/>
  <c r="F1868" i="12"/>
  <c r="G1867" i="12"/>
  <c r="H1867" i="12" s="1"/>
  <c r="I1867" i="12" s="1"/>
  <c r="F1867" i="12"/>
  <c r="G1866" i="12"/>
  <c r="H1866" i="12" s="1"/>
  <c r="I1866" i="12" s="1"/>
  <c r="F1866" i="12"/>
  <c r="G1865" i="12"/>
  <c r="H1865" i="12" s="1"/>
  <c r="I1865" i="12" s="1"/>
  <c r="F1865" i="12"/>
  <c r="G1864" i="12"/>
  <c r="H1864" i="12" s="1"/>
  <c r="I1864" i="12" s="1"/>
  <c r="F1864" i="12"/>
  <c r="G1863" i="12"/>
  <c r="H1863" i="12" s="1"/>
  <c r="I1863" i="12" s="1"/>
  <c r="F1863" i="12"/>
  <c r="G1862" i="12"/>
  <c r="H1862" i="12" s="1"/>
  <c r="I1862" i="12" s="1"/>
  <c r="F1862" i="12"/>
  <c r="G1861" i="12"/>
  <c r="H1861" i="12" s="1"/>
  <c r="I1861" i="12" s="1"/>
  <c r="F1861" i="12"/>
  <c r="G1860" i="12"/>
  <c r="H1860" i="12" s="1"/>
  <c r="I1860" i="12" s="1"/>
  <c r="F1860" i="12"/>
  <c r="G1859" i="12"/>
  <c r="H1859" i="12" s="1"/>
  <c r="I1859" i="12" s="1"/>
  <c r="F1859" i="12"/>
  <c r="G1858" i="12"/>
  <c r="H1858" i="12" s="1"/>
  <c r="I1858" i="12" s="1"/>
  <c r="F1858" i="12"/>
  <c r="G1857" i="12"/>
  <c r="H1857" i="12" s="1"/>
  <c r="I1857" i="12" s="1"/>
  <c r="F1857" i="12"/>
  <c r="G1856" i="12"/>
  <c r="H1856" i="12" s="1"/>
  <c r="I1856" i="12" s="1"/>
  <c r="F1856" i="12"/>
  <c r="G1855" i="12"/>
  <c r="H1855" i="12" s="1"/>
  <c r="I1855" i="12" s="1"/>
  <c r="F1855" i="12"/>
  <c r="G1854" i="12"/>
  <c r="H1854" i="12" s="1"/>
  <c r="I1854" i="12" s="1"/>
  <c r="F1854" i="12"/>
  <c r="G1853" i="12"/>
  <c r="H1853" i="12" s="1"/>
  <c r="I1853" i="12" s="1"/>
  <c r="F1853" i="12"/>
  <c r="G1852" i="12"/>
  <c r="H1852" i="12" s="1"/>
  <c r="I1852" i="12" s="1"/>
  <c r="F1852" i="12"/>
  <c r="G1851" i="12"/>
  <c r="H1851" i="12" s="1"/>
  <c r="I1851" i="12" s="1"/>
  <c r="F1851" i="12"/>
  <c r="G1850" i="12"/>
  <c r="H1850" i="12" s="1"/>
  <c r="I1850" i="12" s="1"/>
  <c r="F1850" i="12"/>
  <c r="G1849" i="12"/>
  <c r="H1849" i="12" s="1"/>
  <c r="I1849" i="12" s="1"/>
  <c r="F1849" i="12"/>
  <c r="G1848" i="12"/>
  <c r="H1848" i="12" s="1"/>
  <c r="I1848" i="12" s="1"/>
  <c r="F1848" i="12"/>
  <c r="G1847" i="12"/>
  <c r="H1847" i="12" s="1"/>
  <c r="I1847" i="12" s="1"/>
  <c r="F1847" i="12"/>
  <c r="G1846" i="12"/>
  <c r="H1846" i="12" s="1"/>
  <c r="I1846" i="12" s="1"/>
  <c r="F1846" i="12"/>
  <c r="G1845" i="12"/>
  <c r="H1845" i="12" s="1"/>
  <c r="I1845" i="12" s="1"/>
  <c r="F1845" i="12"/>
  <c r="G1844" i="12"/>
  <c r="H1844" i="12" s="1"/>
  <c r="I1844" i="12" s="1"/>
  <c r="F1844" i="12"/>
  <c r="G1843" i="12"/>
  <c r="H1843" i="12" s="1"/>
  <c r="I1843" i="12" s="1"/>
  <c r="F1843" i="12"/>
  <c r="G1842" i="12"/>
  <c r="H1842" i="12" s="1"/>
  <c r="I1842" i="12" s="1"/>
  <c r="F1842" i="12"/>
  <c r="G1841" i="12"/>
  <c r="H1841" i="12" s="1"/>
  <c r="I1841" i="12" s="1"/>
  <c r="F1841" i="12"/>
  <c r="G1840" i="12"/>
  <c r="H1840" i="12" s="1"/>
  <c r="I1840" i="12" s="1"/>
  <c r="F1840" i="12"/>
  <c r="G1839" i="12"/>
  <c r="H1839" i="12" s="1"/>
  <c r="I1839" i="12" s="1"/>
  <c r="F1839" i="12"/>
  <c r="G1838" i="12"/>
  <c r="H1838" i="12" s="1"/>
  <c r="I1838" i="12" s="1"/>
  <c r="F1838" i="12"/>
  <c r="G1837" i="12"/>
  <c r="H1837" i="12" s="1"/>
  <c r="I1837" i="12" s="1"/>
  <c r="F1837" i="12"/>
  <c r="G1836" i="12"/>
  <c r="H1836" i="12" s="1"/>
  <c r="I1836" i="12" s="1"/>
  <c r="F1836" i="12"/>
  <c r="G1835" i="12"/>
  <c r="H1835" i="12" s="1"/>
  <c r="I1835" i="12" s="1"/>
  <c r="F1835" i="12"/>
  <c r="G1834" i="12"/>
  <c r="H1834" i="12" s="1"/>
  <c r="I1834" i="12" s="1"/>
  <c r="F1834" i="12"/>
  <c r="G1833" i="12"/>
  <c r="H1833" i="12" s="1"/>
  <c r="I1833" i="12" s="1"/>
  <c r="F1833" i="12"/>
  <c r="G1832" i="12"/>
  <c r="H1832" i="12" s="1"/>
  <c r="I1832" i="12" s="1"/>
  <c r="F1832" i="12"/>
  <c r="I1831" i="12"/>
  <c r="G1831" i="12"/>
  <c r="H1831" i="12" s="1"/>
  <c r="F1831" i="12"/>
  <c r="G1830" i="12"/>
  <c r="H1830" i="12" s="1"/>
  <c r="I1830" i="12" s="1"/>
  <c r="F1830" i="12"/>
  <c r="I1829" i="12"/>
  <c r="G1829" i="12"/>
  <c r="H1829" i="12" s="1"/>
  <c r="F1829" i="12"/>
  <c r="G1828" i="12"/>
  <c r="H1828" i="12" s="1"/>
  <c r="I1828" i="12" s="1"/>
  <c r="F1828" i="12"/>
  <c r="I1827" i="12"/>
  <c r="G1827" i="12"/>
  <c r="H1827" i="12" s="1"/>
  <c r="F1827" i="12"/>
  <c r="G1826" i="12"/>
  <c r="H1826" i="12" s="1"/>
  <c r="I1826" i="12" s="1"/>
  <c r="F1826" i="12"/>
  <c r="I1825" i="12"/>
  <c r="G1825" i="12"/>
  <c r="H1825" i="12" s="1"/>
  <c r="F1825" i="12"/>
  <c r="G1824" i="12"/>
  <c r="H1824" i="12" s="1"/>
  <c r="I1824" i="12" s="1"/>
  <c r="F1824" i="12"/>
  <c r="I1823" i="12"/>
  <c r="G1823" i="12"/>
  <c r="H1823" i="12" s="1"/>
  <c r="F1823" i="12"/>
  <c r="G1822" i="12"/>
  <c r="H1822" i="12" s="1"/>
  <c r="I1822" i="12" s="1"/>
  <c r="F1822" i="12"/>
  <c r="I1821" i="12"/>
  <c r="G1821" i="12"/>
  <c r="H1821" i="12" s="1"/>
  <c r="F1821" i="12"/>
  <c r="G1820" i="12"/>
  <c r="H1820" i="12" s="1"/>
  <c r="I1820" i="12" s="1"/>
  <c r="F1820" i="12"/>
  <c r="I1819" i="12"/>
  <c r="G1819" i="12"/>
  <c r="H1819" i="12" s="1"/>
  <c r="F1819" i="12"/>
  <c r="H1818" i="12"/>
  <c r="I1818" i="12" s="1"/>
  <c r="G1818" i="12"/>
  <c r="F1818" i="12"/>
  <c r="G1817" i="12"/>
  <c r="H1817" i="12" s="1"/>
  <c r="I1817" i="12" s="1"/>
  <c r="F1817" i="12"/>
  <c r="I1816" i="12"/>
  <c r="G1816" i="12"/>
  <c r="H1816" i="12" s="1"/>
  <c r="F1816" i="12"/>
  <c r="I1815" i="12"/>
  <c r="G1815" i="12"/>
  <c r="H1815" i="12" s="1"/>
  <c r="F1815" i="12"/>
  <c r="H1814" i="12"/>
  <c r="I1814" i="12" s="1"/>
  <c r="G1814" i="12"/>
  <c r="F1814" i="12"/>
  <c r="G1813" i="12"/>
  <c r="H1813" i="12" s="1"/>
  <c r="I1813" i="12" s="1"/>
  <c r="F1813" i="12"/>
  <c r="G1812" i="12"/>
  <c r="H1812" i="12" s="1"/>
  <c r="I1812" i="12" s="1"/>
  <c r="F1812" i="12"/>
  <c r="I1811" i="12"/>
  <c r="G1811" i="12"/>
  <c r="H1811" i="12" s="1"/>
  <c r="F1811" i="12"/>
  <c r="H1810" i="12"/>
  <c r="I1810" i="12" s="1"/>
  <c r="G1810" i="12"/>
  <c r="F1810" i="12"/>
  <c r="G1809" i="12"/>
  <c r="H1809" i="12" s="1"/>
  <c r="I1809" i="12" s="1"/>
  <c r="F1809" i="12"/>
  <c r="I1808" i="12"/>
  <c r="G1808" i="12"/>
  <c r="H1808" i="12" s="1"/>
  <c r="F1808" i="12"/>
  <c r="I1807" i="12"/>
  <c r="G1807" i="12"/>
  <c r="H1807" i="12" s="1"/>
  <c r="F1807" i="12"/>
  <c r="H1806" i="12"/>
  <c r="I1806" i="12" s="1"/>
  <c r="G1806" i="12"/>
  <c r="F1806" i="12"/>
  <c r="G1805" i="12"/>
  <c r="H1805" i="12" s="1"/>
  <c r="I1805" i="12" s="1"/>
  <c r="F1805" i="12"/>
  <c r="G1804" i="12"/>
  <c r="H1804" i="12" s="1"/>
  <c r="I1804" i="12" s="1"/>
  <c r="F1804" i="12"/>
  <c r="I1803" i="12"/>
  <c r="G1803" i="12"/>
  <c r="H1803" i="12" s="1"/>
  <c r="F1803" i="12"/>
  <c r="H1802" i="12"/>
  <c r="I1802" i="12" s="1"/>
  <c r="G1802" i="12"/>
  <c r="F1802" i="12"/>
  <c r="G1801" i="12"/>
  <c r="H1801" i="12" s="1"/>
  <c r="I1801" i="12" s="1"/>
  <c r="F1801" i="12"/>
  <c r="I1800" i="12"/>
  <c r="G1800" i="12"/>
  <c r="H1800" i="12" s="1"/>
  <c r="F1800" i="12"/>
  <c r="I1799" i="12"/>
  <c r="G1799" i="12"/>
  <c r="H1799" i="12" s="1"/>
  <c r="F1799" i="12"/>
  <c r="H1798" i="12"/>
  <c r="I1798" i="12" s="1"/>
  <c r="G1798" i="12"/>
  <c r="F1798" i="12"/>
  <c r="G1797" i="12"/>
  <c r="H1797" i="12" s="1"/>
  <c r="I1797" i="12" s="1"/>
  <c r="F1797" i="12"/>
  <c r="G1796" i="12"/>
  <c r="H1796" i="12" s="1"/>
  <c r="I1796" i="12" s="1"/>
  <c r="F1796" i="12"/>
  <c r="I1795" i="12"/>
  <c r="G1795" i="12"/>
  <c r="H1795" i="12" s="1"/>
  <c r="F1795" i="12"/>
  <c r="H1794" i="12"/>
  <c r="I1794" i="12" s="1"/>
  <c r="G1794" i="12"/>
  <c r="F1794" i="12"/>
  <c r="G1793" i="12"/>
  <c r="H1793" i="12" s="1"/>
  <c r="I1793" i="12" s="1"/>
  <c r="F1793" i="12"/>
  <c r="I1792" i="12"/>
  <c r="G1792" i="12"/>
  <c r="H1792" i="12" s="1"/>
  <c r="F1792" i="12"/>
  <c r="I1791" i="12"/>
  <c r="G1791" i="12"/>
  <c r="H1791" i="12" s="1"/>
  <c r="F1791" i="12"/>
  <c r="H1790" i="12"/>
  <c r="I1790" i="12" s="1"/>
  <c r="G1790" i="12"/>
  <c r="F1790" i="12"/>
  <c r="G1789" i="12"/>
  <c r="H1789" i="12" s="1"/>
  <c r="I1789" i="12" s="1"/>
  <c r="F1789" i="12"/>
  <c r="G1788" i="12"/>
  <c r="H1788" i="12" s="1"/>
  <c r="I1788" i="12" s="1"/>
  <c r="F1788" i="12"/>
  <c r="I1787" i="12"/>
  <c r="G1787" i="12"/>
  <c r="H1787" i="12" s="1"/>
  <c r="F1787" i="12"/>
  <c r="H1786" i="12"/>
  <c r="I1786" i="12" s="1"/>
  <c r="G1786" i="12"/>
  <c r="F1786" i="12"/>
  <c r="G1785" i="12"/>
  <c r="H1785" i="12" s="1"/>
  <c r="I1785" i="12" s="1"/>
  <c r="F1785" i="12"/>
  <c r="I1784" i="12"/>
  <c r="G1784" i="12"/>
  <c r="H1784" i="12" s="1"/>
  <c r="F1784" i="12"/>
  <c r="I1783" i="12"/>
  <c r="G1783" i="12"/>
  <c r="H1783" i="12" s="1"/>
  <c r="F1783" i="12"/>
  <c r="H1782" i="12"/>
  <c r="I1782" i="12" s="1"/>
  <c r="G1782" i="12"/>
  <c r="F1782" i="12"/>
  <c r="G1781" i="12"/>
  <c r="H1781" i="12" s="1"/>
  <c r="I1781" i="12" s="1"/>
  <c r="F1781" i="12"/>
  <c r="G1780" i="12"/>
  <c r="H1780" i="12" s="1"/>
  <c r="I1780" i="12" s="1"/>
  <c r="F1780" i="12"/>
  <c r="I1779" i="12"/>
  <c r="G1779" i="12"/>
  <c r="H1779" i="12" s="1"/>
  <c r="F1779" i="12"/>
  <c r="H1778" i="12"/>
  <c r="I1778" i="12" s="1"/>
  <c r="G1778" i="12"/>
  <c r="F1778" i="12"/>
  <c r="G1777" i="12"/>
  <c r="H1777" i="12" s="1"/>
  <c r="I1777" i="12" s="1"/>
  <c r="F1777" i="12"/>
  <c r="I1776" i="12"/>
  <c r="G1776" i="12"/>
  <c r="H1776" i="12" s="1"/>
  <c r="F1776" i="12"/>
  <c r="I1775" i="12"/>
  <c r="G1775" i="12"/>
  <c r="H1775" i="12" s="1"/>
  <c r="F1775" i="12"/>
  <c r="H1774" i="12"/>
  <c r="I1774" i="12" s="1"/>
  <c r="G1774" i="12"/>
  <c r="F1774" i="12"/>
  <c r="G1773" i="12"/>
  <c r="H1773" i="12" s="1"/>
  <c r="I1773" i="12" s="1"/>
  <c r="F1773" i="12"/>
  <c r="G1772" i="12"/>
  <c r="H1772" i="12" s="1"/>
  <c r="I1772" i="12" s="1"/>
  <c r="F1772" i="12"/>
  <c r="I1771" i="12"/>
  <c r="G1771" i="12"/>
  <c r="H1771" i="12" s="1"/>
  <c r="F1771" i="12"/>
  <c r="H1770" i="12"/>
  <c r="I1770" i="12" s="1"/>
  <c r="G1770" i="12"/>
  <c r="F1770" i="12"/>
  <c r="G1769" i="12"/>
  <c r="H1769" i="12" s="1"/>
  <c r="I1769" i="12" s="1"/>
  <c r="F1769" i="12"/>
  <c r="I1768" i="12"/>
  <c r="G1768" i="12"/>
  <c r="H1768" i="12" s="1"/>
  <c r="F1768" i="12"/>
  <c r="I1767" i="12"/>
  <c r="G1767" i="12"/>
  <c r="H1767" i="12" s="1"/>
  <c r="F1767" i="12"/>
  <c r="H1766" i="12"/>
  <c r="I1766" i="12" s="1"/>
  <c r="G1766" i="12"/>
  <c r="F1766" i="12"/>
  <c r="G1765" i="12"/>
  <c r="H1765" i="12" s="1"/>
  <c r="I1765" i="12" s="1"/>
  <c r="F1765" i="12"/>
  <c r="G1764" i="12"/>
  <c r="H1764" i="12" s="1"/>
  <c r="I1764" i="12" s="1"/>
  <c r="F1764" i="12"/>
  <c r="I1763" i="12"/>
  <c r="G1763" i="12"/>
  <c r="H1763" i="12" s="1"/>
  <c r="F1763" i="12"/>
  <c r="H1762" i="12"/>
  <c r="I1762" i="12" s="1"/>
  <c r="G1762" i="12"/>
  <c r="F1762" i="12"/>
  <c r="G1761" i="12"/>
  <c r="H1761" i="12" s="1"/>
  <c r="I1761" i="12" s="1"/>
  <c r="F1761" i="12"/>
  <c r="I1760" i="12"/>
  <c r="G1760" i="12"/>
  <c r="H1760" i="12" s="1"/>
  <c r="F1760" i="12"/>
  <c r="I1759" i="12"/>
  <c r="G1759" i="12"/>
  <c r="H1759" i="12" s="1"/>
  <c r="F1759" i="12"/>
  <c r="H1758" i="12"/>
  <c r="I1758" i="12" s="1"/>
  <c r="G1758" i="12"/>
  <c r="F1758" i="12"/>
  <c r="G1757" i="12"/>
  <c r="H1757" i="12" s="1"/>
  <c r="I1757" i="12" s="1"/>
  <c r="F1757" i="12"/>
  <c r="G1756" i="12"/>
  <c r="H1756" i="12" s="1"/>
  <c r="I1756" i="12" s="1"/>
  <c r="F1756" i="12"/>
  <c r="I1755" i="12"/>
  <c r="G1755" i="12"/>
  <c r="H1755" i="12" s="1"/>
  <c r="F1755" i="12"/>
  <c r="H1754" i="12"/>
  <c r="I1754" i="12" s="1"/>
  <c r="G1754" i="12"/>
  <c r="F1754" i="12"/>
  <c r="G1753" i="12"/>
  <c r="H1753" i="12" s="1"/>
  <c r="I1753" i="12" s="1"/>
  <c r="F1753" i="12"/>
  <c r="I1752" i="12"/>
  <c r="G1752" i="12"/>
  <c r="H1752" i="12" s="1"/>
  <c r="F1752" i="12"/>
  <c r="I1751" i="12"/>
  <c r="G1751" i="12"/>
  <c r="H1751" i="12" s="1"/>
  <c r="F1751" i="12"/>
  <c r="H1750" i="12"/>
  <c r="I1750" i="12" s="1"/>
  <c r="G1750" i="12"/>
  <c r="F1750" i="12"/>
  <c r="G1749" i="12"/>
  <c r="H1749" i="12" s="1"/>
  <c r="I1749" i="12" s="1"/>
  <c r="F1749" i="12"/>
  <c r="G1748" i="12"/>
  <c r="H1748" i="12" s="1"/>
  <c r="I1748" i="12" s="1"/>
  <c r="F1748" i="12"/>
  <c r="I1747" i="12"/>
  <c r="G1747" i="12"/>
  <c r="H1747" i="12" s="1"/>
  <c r="F1747" i="12"/>
  <c r="H1746" i="12"/>
  <c r="I1746" i="12" s="1"/>
  <c r="G1746" i="12"/>
  <c r="F1746" i="12"/>
  <c r="G1745" i="12"/>
  <c r="H1745" i="12" s="1"/>
  <c r="I1745" i="12" s="1"/>
  <c r="F1745" i="12"/>
  <c r="I1744" i="12"/>
  <c r="G1744" i="12"/>
  <c r="H1744" i="12" s="1"/>
  <c r="F1744" i="12"/>
  <c r="I1743" i="12"/>
  <c r="G1743" i="12"/>
  <c r="H1743" i="12" s="1"/>
  <c r="F1743" i="12"/>
  <c r="H1742" i="12"/>
  <c r="I1742" i="12" s="1"/>
  <c r="G1742" i="12"/>
  <c r="F1742" i="12"/>
  <c r="G1741" i="12"/>
  <c r="H1741" i="12" s="1"/>
  <c r="I1741" i="12" s="1"/>
  <c r="F1741" i="12"/>
  <c r="G1740" i="12"/>
  <c r="H1740" i="12" s="1"/>
  <c r="I1740" i="12" s="1"/>
  <c r="F1740" i="12"/>
  <c r="I1739" i="12"/>
  <c r="G1739" i="12"/>
  <c r="H1739" i="12" s="1"/>
  <c r="F1739" i="12"/>
  <c r="H1738" i="12"/>
  <c r="I1738" i="12" s="1"/>
  <c r="G1738" i="12"/>
  <c r="F1738" i="12"/>
  <c r="G1737" i="12"/>
  <c r="H1737" i="12" s="1"/>
  <c r="I1737" i="12" s="1"/>
  <c r="F1737" i="12"/>
  <c r="I1736" i="12"/>
  <c r="G1736" i="12"/>
  <c r="H1736" i="12" s="1"/>
  <c r="F1736" i="12"/>
  <c r="I1735" i="12"/>
  <c r="G1735" i="12"/>
  <c r="H1735" i="12" s="1"/>
  <c r="F1735" i="12"/>
  <c r="H1734" i="12"/>
  <c r="I1734" i="12" s="1"/>
  <c r="G1734" i="12"/>
  <c r="F1734" i="12"/>
  <c r="G1733" i="12"/>
  <c r="H1733" i="12" s="1"/>
  <c r="I1733" i="12" s="1"/>
  <c r="F1733" i="12"/>
  <c r="G1732" i="12"/>
  <c r="H1732" i="12" s="1"/>
  <c r="I1732" i="12" s="1"/>
  <c r="F1732" i="12"/>
  <c r="I1731" i="12"/>
  <c r="G1731" i="12"/>
  <c r="H1731" i="12" s="1"/>
  <c r="F1731" i="12"/>
  <c r="H1730" i="12"/>
  <c r="I1730" i="12" s="1"/>
  <c r="G1730" i="12"/>
  <c r="F1730" i="12"/>
  <c r="G1729" i="12"/>
  <c r="H1729" i="12" s="1"/>
  <c r="I1729" i="12" s="1"/>
  <c r="F1729" i="12"/>
  <c r="I1728" i="12"/>
  <c r="G1728" i="12"/>
  <c r="H1728" i="12" s="1"/>
  <c r="F1728" i="12"/>
  <c r="I1727" i="12"/>
  <c r="G1727" i="12"/>
  <c r="H1727" i="12" s="1"/>
  <c r="F1727" i="12"/>
  <c r="H1726" i="12"/>
  <c r="I1726" i="12" s="1"/>
  <c r="G1726" i="12"/>
  <c r="F1726" i="12"/>
  <c r="G1725" i="12"/>
  <c r="H1725" i="12" s="1"/>
  <c r="I1725" i="12" s="1"/>
  <c r="F1725" i="12"/>
  <c r="G1724" i="12"/>
  <c r="H1724" i="12" s="1"/>
  <c r="I1724" i="12" s="1"/>
  <c r="F1724" i="12"/>
  <c r="I1723" i="12"/>
  <c r="G1723" i="12"/>
  <c r="H1723" i="12" s="1"/>
  <c r="F1723" i="12"/>
  <c r="H1722" i="12"/>
  <c r="I1722" i="12" s="1"/>
  <c r="G1722" i="12"/>
  <c r="F1722" i="12"/>
  <c r="G1721" i="12"/>
  <c r="H1721" i="12" s="1"/>
  <c r="I1721" i="12" s="1"/>
  <c r="F1721" i="12"/>
  <c r="I1720" i="12"/>
  <c r="G1720" i="12"/>
  <c r="H1720" i="12" s="1"/>
  <c r="F1720" i="12"/>
  <c r="I1719" i="12"/>
  <c r="G1719" i="12"/>
  <c r="H1719" i="12" s="1"/>
  <c r="F1719" i="12"/>
  <c r="H1718" i="12"/>
  <c r="I1718" i="12" s="1"/>
  <c r="G1718" i="12"/>
  <c r="F1718" i="12"/>
  <c r="G1717" i="12"/>
  <c r="H1717" i="12" s="1"/>
  <c r="I1717" i="12" s="1"/>
  <c r="F1717" i="12"/>
  <c r="G1716" i="12"/>
  <c r="H1716" i="12" s="1"/>
  <c r="I1716" i="12" s="1"/>
  <c r="F1716" i="12"/>
  <c r="I1715" i="12"/>
  <c r="G1715" i="12"/>
  <c r="H1715" i="12" s="1"/>
  <c r="F1715" i="12"/>
  <c r="H1714" i="12"/>
  <c r="I1714" i="12" s="1"/>
  <c r="G1714" i="12"/>
  <c r="F1714" i="12"/>
  <c r="G1713" i="12"/>
  <c r="H1713" i="12" s="1"/>
  <c r="I1713" i="12" s="1"/>
  <c r="F1713" i="12"/>
  <c r="I1712" i="12"/>
  <c r="G1712" i="12"/>
  <c r="H1712" i="12" s="1"/>
  <c r="F1712" i="12"/>
  <c r="I1711" i="12"/>
  <c r="G1711" i="12"/>
  <c r="H1711" i="12" s="1"/>
  <c r="F1711" i="12"/>
  <c r="H1710" i="12"/>
  <c r="I1710" i="12" s="1"/>
  <c r="G1710" i="12"/>
  <c r="F1710" i="12"/>
  <c r="G1709" i="12"/>
  <c r="H1709" i="12" s="1"/>
  <c r="I1709" i="12" s="1"/>
  <c r="F1709" i="12"/>
  <c r="G1708" i="12"/>
  <c r="H1708" i="12" s="1"/>
  <c r="I1708" i="12" s="1"/>
  <c r="F1708" i="12"/>
  <c r="I1707" i="12"/>
  <c r="G1707" i="12"/>
  <c r="H1707" i="12" s="1"/>
  <c r="F1707" i="12"/>
  <c r="H1706" i="12"/>
  <c r="I1706" i="12" s="1"/>
  <c r="G1706" i="12"/>
  <c r="F1706" i="12"/>
  <c r="G1705" i="12"/>
  <c r="H1705" i="12" s="1"/>
  <c r="I1705" i="12" s="1"/>
  <c r="F1705" i="12"/>
  <c r="I1704" i="12"/>
  <c r="G1704" i="12"/>
  <c r="H1704" i="12" s="1"/>
  <c r="F1704" i="12"/>
  <c r="I1703" i="12"/>
  <c r="G1703" i="12"/>
  <c r="H1703" i="12" s="1"/>
  <c r="F1703" i="12"/>
  <c r="H1702" i="12"/>
  <c r="I1702" i="12" s="1"/>
  <c r="G1702" i="12"/>
  <c r="F1702" i="12"/>
  <c r="G1701" i="12"/>
  <c r="H1701" i="12" s="1"/>
  <c r="I1701" i="12" s="1"/>
  <c r="F1701" i="12"/>
  <c r="G1700" i="12"/>
  <c r="H1700" i="12" s="1"/>
  <c r="I1700" i="12" s="1"/>
  <c r="F1700" i="12"/>
  <c r="I1699" i="12"/>
  <c r="G1699" i="12"/>
  <c r="H1699" i="12" s="1"/>
  <c r="F1699" i="12"/>
  <c r="H1698" i="12"/>
  <c r="I1698" i="12" s="1"/>
  <c r="G1698" i="12"/>
  <c r="F1698" i="12"/>
  <c r="G1697" i="12"/>
  <c r="H1697" i="12" s="1"/>
  <c r="I1697" i="12" s="1"/>
  <c r="F1697" i="12"/>
  <c r="I1696" i="12"/>
  <c r="G1696" i="12"/>
  <c r="H1696" i="12" s="1"/>
  <c r="F1696" i="12"/>
  <c r="I1695" i="12"/>
  <c r="G1695" i="12"/>
  <c r="H1695" i="12" s="1"/>
  <c r="F1695" i="12"/>
  <c r="H1694" i="12"/>
  <c r="I1694" i="12" s="1"/>
  <c r="G1694" i="12"/>
  <c r="F1694" i="12"/>
  <c r="G1693" i="12"/>
  <c r="H1693" i="12" s="1"/>
  <c r="I1693" i="12" s="1"/>
  <c r="F1693" i="12"/>
  <c r="G1692" i="12"/>
  <c r="H1692" i="12" s="1"/>
  <c r="I1692" i="12" s="1"/>
  <c r="F1692" i="12"/>
  <c r="I1691" i="12"/>
  <c r="G1691" i="12"/>
  <c r="H1691" i="12" s="1"/>
  <c r="F1691" i="12"/>
  <c r="H1690" i="12"/>
  <c r="I1690" i="12" s="1"/>
  <c r="G1690" i="12"/>
  <c r="F1690" i="12"/>
  <c r="G1689" i="12"/>
  <c r="H1689" i="12" s="1"/>
  <c r="I1689" i="12" s="1"/>
  <c r="F1689" i="12"/>
  <c r="I1688" i="12"/>
  <c r="G1688" i="12"/>
  <c r="H1688" i="12" s="1"/>
  <c r="F1688" i="12"/>
  <c r="I1687" i="12"/>
  <c r="G1687" i="12"/>
  <c r="H1687" i="12" s="1"/>
  <c r="F1687" i="12"/>
  <c r="H1686" i="12"/>
  <c r="I1686" i="12" s="1"/>
  <c r="G1686" i="12"/>
  <c r="F1686" i="12"/>
  <c r="G1685" i="12"/>
  <c r="H1685" i="12" s="1"/>
  <c r="I1685" i="12" s="1"/>
  <c r="F1685" i="12"/>
  <c r="G1684" i="12"/>
  <c r="H1684" i="12" s="1"/>
  <c r="I1684" i="12" s="1"/>
  <c r="F1684" i="12"/>
  <c r="I1683" i="12"/>
  <c r="G1683" i="12"/>
  <c r="H1683" i="12" s="1"/>
  <c r="F1683" i="12"/>
  <c r="H1682" i="12"/>
  <c r="I1682" i="12" s="1"/>
  <c r="G1682" i="12"/>
  <c r="F1682" i="12"/>
  <c r="G1681" i="12"/>
  <c r="H1681" i="12" s="1"/>
  <c r="I1681" i="12" s="1"/>
  <c r="F1681" i="12"/>
  <c r="I1680" i="12"/>
  <c r="G1680" i="12"/>
  <c r="H1680" i="12" s="1"/>
  <c r="F1680" i="12"/>
  <c r="I1679" i="12"/>
  <c r="G1679" i="12"/>
  <c r="H1679" i="12" s="1"/>
  <c r="F1679" i="12"/>
  <c r="H1678" i="12"/>
  <c r="I1678" i="12" s="1"/>
  <c r="G1678" i="12"/>
  <c r="F1678" i="12"/>
  <c r="G1677" i="12"/>
  <c r="H1677" i="12" s="1"/>
  <c r="I1677" i="12" s="1"/>
  <c r="F1677" i="12"/>
  <c r="G1676" i="12"/>
  <c r="H1676" i="12" s="1"/>
  <c r="I1676" i="12" s="1"/>
  <c r="F1676" i="12"/>
  <c r="I1675" i="12"/>
  <c r="G1675" i="12"/>
  <c r="H1675" i="12" s="1"/>
  <c r="F1675" i="12"/>
  <c r="H1674" i="12"/>
  <c r="I1674" i="12" s="1"/>
  <c r="G1674" i="12"/>
  <c r="F1674" i="12"/>
  <c r="G1673" i="12"/>
  <c r="H1673" i="12" s="1"/>
  <c r="I1673" i="12" s="1"/>
  <c r="F1673" i="12"/>
  <c r="I1672" i="12"/>
  <c r="G1672" i="12"/>
  <c r="H1672" i="12" s="1"/>
  <c r="F1672" i="12"/>
  <c r="I1671" i="12"/>
  <c r="G1671" i="12"/>
  <c r="H1671" i="12" s="1"/>
  <c r="F1671" i="12"/>
  <c r="H1670" i="12"/>
  <c r="I1670" i="12" s="1"/>
  <c r="G1670" i="12"/>
  <c r="F1670" i="12"/>
  <c r="G1669" i="12"/>
  <c r="H1669" i="12" s="1"/>
  <c r="I1669" i="12" s="1"/>
  <c r="F1669" i="12"/>
  <c r="G1668" i="12"/>
  <c r="H1668" i="12" s="1"/>
  <c r="I1668" i="12" s="1"/>
  <c r="F1668" i="12"/>
  <c r="I1667" i="12"/>
  <c r="G1667" i="12"/>
  <c r="H1667" i="12" s="1"/>
  <c r="F1667" i="12"/>
  <c r="H1666" i="12"/>
  <c r="I1666" i="12" s="1"/>
  <c r="G1666" i="12"/>
  <c r="F1666" i="12"/>
  <c r="G1665" i="12"/>
  <c r="H1665" i="12" s="1"/>
  <c r="I1665" i="12" s="1"/>
  <c r="F1665" i="12"/>
  <c r="I1664" i="12"/>
  <c r="G1664" i="12"/>
  <c r="H1664" i="12" s="1"/>
  <c r="F1664" i="12"/>
  <c r="I1663" i="12"/>
  <c r="G1663" i="12"/>
  <c r="H1663" i="12" s="1"/>
  <c r="F1663" i="12"/>
  <c r="H1662" i="12"/>
  <c r="I1662" i="12" s="1"/>
  <c r="G1662" i="12"/>
  <c r="F1662" i="12"/>
  <c r="H1661" i="12"/>
  <c r="I1661" i="12" s="1"/>
  <c r="G1661" i="12"/>
  <c r="F1661" i="12"/>
  <c r="H1660" i="12"/>
  <c r="I1660" i="12" s="1"/>
  <c r="G1660" i="12"/>
  <c r="F1660" i="12"/>
  <c r="H1659" i="12"/>
  <c r="I1659" i="12" s="1"/>
  <c r="G1659" i="12"/>
  <c r="F1659" i="12"/>
  <c r="H1658" i="12"/>
  <c r="I1658" i="12" s="1"/>
  <c r="G1658" i="12"/>
  <c r="F1658" i="12"/>
  <c r="H1657" i="12"/>
  <c r="I1657" i="12" s="1"/>
  <c r="G1657" i="12"/>
  <c r="F1657" i="12"/>
  <c r="H1656" i="12"/>
  <c r="I1656" i="12" s="1"/>
  <c r="G1656" i="12"/>
  <c r="F1656" i="12"/>
  <c r="H1655" i="12"/>
  <c r="I1655" i="12" s="1"/>
  <c r="G1655" i="12"/>
  <c r="F1655" i="12"/>
  <c r="H1654" i="12"/>
  <c r="I1654" i="12" s="1"/>
  <c r="G1654" i="12"/>
  <c r="F1654" i="12"/>
  <c r="H1653" i="12"/>
  <c r="I1653" i="12" s="1"/>
  <c r="G1653" i="12"/>
  <c r="F1653" i="12"/>
  <c r="H1652" i="12"/>
  <c r="I1652" i="12" s="1"/>
  <c r="G1652" i="12"/>
  <c r="F1652" i="12"/>
  <c r="H1651" i="12"/>
  <c r="I1651" i="12" s="1"/>
  <c r="G1651" i="12"/>
  <c r="F1651" i="12"/>
  <c r="H1650" i="12"/>
  <c r="I1650" i="12" s="1"/>
  <c r="G1650" i="12"/>
  <c r="F1650" i="12"/>
  <c r="H1649" i="12"/>
  <c r="I1649" i="12" s="1"/>
  <c r="G1649" i="12"/>
  <c r="F1649" i="12"/>
  <c r="H1648" i="12"/>
  <c r="I1648" i="12" s="1"/>
  <c r="G1648" i="12"/>
  <c r="F1648" i="12"/>
  <c r="H1647" i="12"/>
  <c r="I1647" i="12" s="1"/>
  <c r="G1647" i="12"/>
  <c r="F1647" i="12"/>
  <c r="H1646" i="12"/>
  <c r="I1646" i="12" s="1"/>
  <c r="G1646" i="12"/>
  <c r="F1646" i="12"/>
  <c r="H1645" i="12"/>
  <c r="I1645" i="12" s="1"/>
  <c r="G1645" i="12"/>
  <c r="F1645" i="12"/>
  <c r="H1644" i="12"/>
  <c r="I1644" i="12" s="1"/>
  <c r="G1644" i="12"/>
  <c r="F1644" i="12"/>
  <c r="H1643" i="12"/>
  <c r="I1643" i="12" s="1"/>
  <c r="G1643" i="12"/>
  <c r="F1643" i="12"/>
  <c r="H1642" i="12"/>
  <c r="I1642" i="12" s="1"/>
  <c r="G1642" i="12"/>
  <c r="F1642" i="12"/>
  <c r="H1641" i="12"/>
  <c r="I1641" i="12" s="1"/>
  <c r="G1641" i="12"/>
  <c r="F1641" i="12"/>
  <c r="H1640" i="12"/>
  <c r="I1640" i="12" s="1"/>
  <c r="G1640" i="12"/>
  <c r="F1640" i="12"/>
  <c r="H1639" i="12"/>
  <c r="I1639" i="12" s="1"/>
  <c r="G1639" i="12"/>
  <c r="F1639" i="12"/>
  <c r="H1638" i="12"/>
  <c r="I1638" i="12" s="1"/>
  <c r="G1638" i="12"/>
  <c r="F1638" i="12"/>
  <c r="H1637" i="12"/>
  <c r="I1637" i="12" s="1"/>
  <c r="G1637" i="12"/>
  <c r="F1637" i="12"/>
  <c r="H1636" i="12"/>
  <c r="I1636" i="12" s="1"/>
  <c r="G1636" i="12"/>
  <c r="F1636" i="12"/>
  <c r="H1635" i="12"/>
  <c r="I1635" i="12" s="1"/>
  <c r="G1635" i="12"/>
  <c r="F1635" i="12"/>
  <c r="H1634" i="12"/>
  <c r="I1634" i="12" s="1"/>
  <c r="G1634" i="12"/>
  <c r="F1634" i="12"/>
  <c r="H1633" i="12"/>
  <c r="I1633" i="12" s="1"/>
  <c r="G1633" i="12"/>
  <c r="F1633" i="12"/>
  <c r="H1632" i="12"/>
  <c r="I1632" i="12" s="1"/>
  <c r="G1632" i="12"/>
  <c r="F1632" i="12"/>
  <c r="H1631" i="12"/>
  <c r="I1631" i="12" s="1"/>
  <c r="G1631" i="12"/>
  <c r="F1631" i="12"/>
  <c r="H1630" i="12"/>
  <c r="I1630" i="12" s="1"/>
  <c r="G1630" i="12"/>
  <c r="F1630" i="12"/>
  <c r="H1629" i="12"/>
  <c r="I1629" i="12" s="1"/>
  <c r="G1629" i="12"/>
  <c r="F1629" i="12"/>
  <c r="H1628" i="12"/>
  <c r="I1628" i="12" s="1"/>
  <c r="G1628" i="12"/>
  <c r="F1628" i="12"/>
  <c r="H1627" i="12"/>
  <c r="I1627" i="12" s="1"/>
  <c r="G1627" i="12"/>
  <c r="F1627" i="12"/>
  <c r="H1626" i="12"/>
  <c r="I1626" i="12" s="1"/>
  <c r="G1626" i="12"/>
  <c r="F1626" i="12"/>
  <c r="H1625" i="12"/>
  <c r="I1625" i="12" s="1"/>
  <c r="G1625" i="12"/>
  <c r="F1625" i="12"/>
  <c r="H1624" i="12"/>
  <c r="I1624" i="12" s="1"/>
  <c r="G1624" i="12"/>
  <c r="F1624" i="12"/>
  <c r="H1623" i="12"/>
  <c r="I1623" i="12" s="1"/>
  <c r="G1623" i="12"/>
  <c r="F1623" i="12"/>
  <c r="H1622" i="12"/>
  <c r="I1622" i="12" s="1"/>
  <c r="G1622" i="12"/>
  <c r="F1622" i="12"/>
  <c r="H1621" i="12"/>
  <c r="I1621" i="12" s="1"/>
  <c r="G1621" i="12"/>
  <c r="F1621" i="12"/>
  <c r="H1620" i="12"/>
  <c r="I1620" i="12" s="1"/>
  <c r="G1620" i="12"/>
  <c r="F1620" i="12"/>
  <c r="H1619" i="12"/>
  <c r="I1619" i="12" s="1"/>
  <c r="G1619" i="12"/>
  <c r="F1619" i="12"/>
  <c r="H1618" i="12"/>
  <c r="I1618" i="12" s="1"/>
  <c r="G1618" i="12"/>
  <c r="F1618" i="12"/>
  <c r="H1617" i="12"/>
  <c r="I1617" i="12" s="1"/>
  <c r="G1617" i="12"/>
  <c r="F1617" i="12"/>
  <c r="H1616" i="12"/>
  <c r="I1616" i="12" s="1"/>
  <c r="G1616" i="12"/>
  <c r="F1616" i="12"/>
  <c r="H1615" i="12"/>
  <c r="I1615" i="12" s="1"/>
  <c r="G1615" i="12"/>
  <c r="F1615" i="12"/>
  <c r="H1614" i="12"/>
  <c r="I1614" i="12" s="1"/>
  <c r="G1614" i="12"/>
  <c r="F1614" i="12"/>
  <c r="H1613" i="12"/>
  <c r="I1613" i="12" s="1"/>
  <c r="G1613" i="12"/>
  <c r="F1613" i="12"/>
  <c r="H1612" i="12"/>
  <c r="I1612" i="12" s="1"/>
  <c r="G1612" i="12"/>
  <c r="F1612" i="12"/>
  <c r="H1611" i="12"/>
  <c r="I1611" i="12" s="1"/>
  <c r="G1611" i="12"/>
  <c r="F1611" i="12"/>
  <c r="H1610" i="12"/>
  <c r="I1610" i="12" s="1"/>
  <c r="G1610" i="12"/>
  <c r="F1610" i="12"/>
  <c r="H1609" i="12"/>
  <c r="I1609" i="12" s="1"/>
  <c r="G1609" i="12"/>
  <c r="F1609" i="12"/>
  <c r="H1608" i="12"/>
  <c r="I1608" i="12" s="1"/>
  <c r="G1608" i="12"/>
  <c r="F1608" i="12"/>
  <c r="H1607" i="12"/>
  <c r="I1607" i="12" s="1"/>
  <c r="G1607" i="12"/>
  <c r="F1607" i="12"/>
  <c r="H1606" i="12"/>
  <c r="I1606" i="12" s="1"/>
  <c r="G1606" i="12"/>
  <c r="F1606" i="12"/>
  <c r="H1605" i="12"/>
  <c r="I1605" i="12" s="1"/>
  <c r="G1605" i="12"/>
  <c r="F1605" i="12"/>
  <c r="H1604" i="12"/>
  <c r="I1604" i="12" s="1"/>
  <c r="G1604" i="12"/>
  <c r="F1604" i="12"/>
  <c r="H1603" i="12"/>
  <c r="I1603" i="12" s="1"/>
  <c r="G1603" i="12"/>
  <c r="F1603" i="12"/>
  <c r="H1602" i="12"/>
  <c r="I1602" i="12" s="1"/>
  <c r="G1602" i="12"/>
  <c r="F1602" i="12"/>
  <c r="H1601" i="12"/>
  <c r="I1601" i="12" s="1"/>
  <c r="G1601" i="12"/>
  <c r="F1601" i="12"/>
  <c r="H1600" i="12"/>
  <c r="I1600" i="12" s="1"/>
  <c r="G1600" i="12"/>
  <c r="F1600" i="12"/>
  <c r="H1599" i="12"/>
  <c r="I1599" i="12" s="1"/>
  <c r="G1599" i="12"/>
  <c r="F1599" i="12"/>
  <c r="H1598" i="12"/>
  <c r="I1598" i="12" s="1"/>
  <c r="G1598" i="12"/>
  <c r="F1598" i="12"/>
  <c r="H1597" i="12"/>
  <c r="I1597" i="12" s="1"/>
  <c r="G1597" i="12"/>
  <c r="F1597" i="12"/>
  <c r="H1596" i="12"/>
  <c r="I1596" i="12" s="1"/>
  <c r="G1596" i="12"/>
  <c r="F1596" i="12"/>
  <c r="H1595" i="12"/>
  <c r="I1595" i="12" s="1"/>
  <c r="G1595" i="12"/>
  <c r="F1595" i="12"/>
  <c r="H1594" i="12"/>
  <c r="I1594" i="12" s="1"/>
  <c r="G1594" i="12"/>
  <c r="F1594" i="12"/>
  <c r="H1593" i="12"/>
  <c r="I1593" i="12" s="1"/>
  <c r="G1593" i="12"/>
  <c r="F1593" i="12"/>
  <c r="H1592" i="12"/>
  <c r="I1592" i="12" s="1"/>
  <c r="G1592" i="12"/>
  <c r="F1592" i="12"/>
  <c r="H1591" i="12"/>
  <c r="I1591" i="12" s="1"/>
  <c r="G1591" i="12"/>
  <c r="F1591" i="12"/>
  <c r="H1590" i="12"/>
  <c r="I1590" i="12" s="1"/>
  <c r="G1590" i="12"/>
  <c r="F1590" i="12"/>
  <c r="H1589" i="12"/>
  <c r="I1589" i="12" s="1"/>
  <c r="G1589" i="12"/>
  <c r="F1589" i="12"/>
  <c r="H1588" i="12"/>
  <c r="I1588" i="12" s="1"/>
  <c r="G1588" i="12"/>
  <c r="F1588" i="12"/>
  <c r="H1587" i="12"/>
  <c r="I1587" i="12" s="1"/>
  <c r="G1587" i="12"/>
  <c r="F1587" i="12"/>
  <c r="H1586" i="12"/>
  <c r="I1586" i="12" s="1"/>
  <c r="G1586" i="12"/>
  <c r="F1586" i="12"/>
  <c r="H1585" i="12"/>
  <c r="I1585" i="12" s="1"/>
  <c r="G1585" i="12"/>
  <c r="F1585" i="12"/>
  <c r="H1584" i="12"/>
  <c r="I1584" i="12" s="1"/>
  <c r="G1584" i="12"/>
  <c r="F1584" i="12"/>
  <c r="H1583" i="12"/>
  <c r="I1583" i="12" s="1"/>
  <c r="G1583" i="12"/>
  <c r="F1583" i="12"/>
  <c r="H1582" i="12"/>
  <c r="I1582" i="12" s="1"/>
  <c r="G1582" i="12"/>
  <c r="F1582" i="12"/>
  <c r="H1581" i="12"/>
  <c r="I1581" i="12" s="1"/>
  <c r="G1581" i="12"/>
  <c r="F1581" i="12"/>
  <c r="H1580" i="12"/>
  <c r="I1580" i="12" s="1"/>
  <c r="G1580" i="12"/>
  <c r="F1580" i="12"/>
  <c r="H1579" i="12"/>
  <c r="I1579" i="12" s="1"/>
  <c r="G1579" i="12"/>
  <c r="F1579" i="12"/>
  <c r="H1578" i="12"/>
  <c r="I1578" i="12" s="1"/>
  <c r="G1578" i="12"/>
  <c r="F1578" i="12"/>
  <c r="H1577" i="12"/>
  <c r="I1577" i="12" s="1"/>
  <c r="G1577" i="12"/>
  <c r="F1577" i="12"/>
  <c r="H1576" i="12"/>
  <c r="I1576" i="12" s="1"/>
  <c r="G1576" i="12"/>
  <c r="F1576" i="12"/>
  <c r="H1575" i="12"/>
  <c r="I1575" i="12" s="1"/>
  <c r="G1575" i="12"/>
  <c r="F1575" i="12"/>
  <c r="H1574" i="12"/>
  <c r="I1574" i="12" s="1"/>
  <c r="G1574" i="12"/>
  <c r="F1574" i="12"/>
  <c r="H1573" i="12"/>
  <c r="I1573" i="12" s="1"/>
  <c r="G1573" i="12"/>
  <c r="F1573" i="12"/>
  <c r="H1572" i="12"/>
  <c r="I1572" i="12" s="1"/>
  <c r="G1572" i="12"/>
  <c r="F1572" i="12"/>
  <c r="H1571" i="12"/>
  <c r="I1571" i="12" s="1"/>
  <c r="G1571" i="12"/>
  <c r="F1571" i="12"/>
  <c r="H1570" i="12"/>
  <c r="I1570" i="12" s="1"/>
  <c r="G1570" i="12"/>
  <c r="F1570" i="12"/>
  <c r="H1569" i="12"/>
  <c r="I1569" i="12" s="1"/>
  <c r="G1569" i="12"/>
  <c r="F1569" i="12"/>
  <c r="H1568" i="12"/>
  <c r="I1568" i="12" s="1"/>
  <c r="G1568" i="12"/>
  <c r="F1568" i="12"/>
  <c r="H1567" i="12"/>
  <c r="I1567" i="12" s="1"/>
  <c r="G1567" i="12"/>
  <c r="F1567" i="12"/>
  <c r="H1566" i="12"/>
  <c r="I1566" i="12" s="1"/>
  <c r="G1566" i="12"/>
  <c r="F1566" i="12"/>
  <c r="H1565" i="12"/>
  <c r="I1565" i="12" s="1"/>
  <c r="G1565" i="12"/>
  <c r="F1565" i="12"/>
  <c r="H1564" i="12"/>
  <c r="I1564" i="12" s="1"/>
  <c r="G1564" i="12"/>
  <c r="F1564" i="12"/>
  <c r="H1563" i="12"/>
  <c r="I1563" i="12" s="1"/>
  <c r="G1563" i="12"/>
  <c r="F1563" i="12"/>
  <c r="H1562" i="12"/>
  <c r="I1562" i="12" s="1"/>
  <c r="G1562" i="12"/>
  <c r="F1562" i="12"/>
  <c r="H1561" i="12"/>
  <c r="I1561" i="12" s="1"/>
  <c r="G1561" i="12"/>
  <c r="F1561" i="12"/>
  <c r="H1560" i="12"/>
  <c r="I1560" i="12" s="1"/>
  <c r="G1560" i="12"/>
  <c r="F1560" i="12"/>
  <c r="H1559" i="12"/>
  <c r="I1559" i="12" s="1"/>
  <c r="G1559" i="12"/>
  <c r="F1559" i="12"/>
  <c r="H1558" i="12"/>
  <c r="I1558" i="12" s="1"/>
  <c r="G1558" i="12"/>
  <c r="F1558" i="12"/>
  <c r="H1557" i="12"/>
  <c r="I1557" i="12" s="1"/>
  <c r="G1557" i="12"/>
  <c r="F1557" i="12"/>
  <c r="H1556" i="12"/>
  <c r="I1556" i="12" s="1"/>
  <c r="G1556" i="12"/>
  <c r="F1556" i="12"/>
  <c r="H1555" i="12"/>
  <c r="I1555" i="12" s="1"/>
  <c r="G1555" i="12"/>
  <c r="F1555" i="12"/>
  <c r="H1554" i="12"/>
  <c r="I1554" i="12" s="1"/>
  <c r="G1554" i="12"/>
  <c r="F1554" i="12"/>
  <c r="H1553" i="12"/>
  <c r="I1553" i="12" s="1"/>
  <c r="G1553" i="12"/>
  <c r="F1553" i="12"/>
  <c r="H1552" i="12"/>
  <c r="I1552" i="12" s="1"/>
  <c r="G1552" i="12"/>
  <c r="F1552" i="12"/>
  <c r="H1551" i="12"/>
  <c r="I1551" i="12" s="1"/>
  <c r="G1551" i="12"/>
  <c r="F1551" i="12"/>
  <c r="H1550" i="12"/>
  <c r="I1550" i="12" s="1"/>
  <c r="G1550" i="12"/>
  <c r="F1550" i="12"/>
  <c r="H1549" i="12"/>
  <c r="I1549" i="12" s="1"/>
  <c r="G1549" i="12"/>
  <c r="F1549" i="12"/>
  <c r="H1548" i="12"/>
  <c r="I1548" i="12" s="1"/>
  <c r="G1548" i="12"/>
  <c r="F1548" i="12"/>
  <c r="H1547" i="12"/>
  <c r="I1547" i="12" s="1"/>
  <c r="G1547" i="12"/>
  <c r="F1547" i="12"/>
  <c r="H1546" i="12"/>
  <c r="I1546" i="12" s="1"/>
  <c r="G1546" i="12"/>
  <c r="F1546" i="12"/>
  <c r="H1545" i="12"/>
  <c r="I1545" i="12" s="1"/>
  <c r="G1545" i="12"/>
  <c r="F1545" i="12"/>
  <c r="H1544" i="12"/>
  <c r="I1544" i="12" s="1"/>
  <c r="G1544" i="12"/>
  <c r="F1544" i="12"/>
  <c r="H1543" i="12"/>
  <c r="I1543" i="12" s="1"/>
  <c r="G1543" i="12"/>
  <c r="F1543" i="12"/>
  <c r="H1542" i="12"/>
  <c r="I1542" i="12" s="1"/>
  <c r="G1542" i="12"/>
  <c r="F1542" i="12"/>
  <c r="H1541" i="12"/>
  <c r="I1541" i="12" s="1"/>
  <c r="G1541" i="12"/>
  <c r="F1541" i="12"/>
  <c r="H1540" i="12"/>
  <c r="I1540" i="12" s="1"/>
  <c r="G1540" i="12"/>
  <c r="F1540" i="12"/>
  <c r="H1539" i="12"/>
  <c r="I1539" i="12" s="1"/>
  <c r="G1539" i="12"/>
  <c r="F1539" i="12"/>
  <c r="H1538" i="12"/>
  <c r="I1538" i="12" s="1"/>
  <c r="G1538" i="12"/>
  <c r="F1538" i="12"/>
  <c r="H1537" i="12"/>
  <c r="I1537" i="12" s="1"/>
  <c r="G1537" i="12"/>
  <c r="F1537" i="12"/>
  <c r="H1536" i="12"/>
  <c r="I1536" i="12" s="1"/>
  <c r="G1536" i="12"/>
  <c r="F1536" i="12"/>
  <c r="H1535" i="12"/>
  <c r="I1535" i="12" s="1"/>
  <c r="G1535" i="12"/>
  <c r="F1535" i="12"/>
  <c r="H1534" i="12"/>
  <c r="I1534" i="12" s="1"/>
  <c r="G1534" i="12"/>
  <c r="F1534" i="12"/>
  <c r="H1533" i="12"/>
  <c r="I1533" i="12" s="1"/>
  <c r="G1533" i="12"/>
  <c r="F1533" i="12"/>
  <c r="H1532" i="12"/>
  <c r="I1532" i="12" s="1"/>
  <c r="G1532" i="12"/>
  <c r="F1532" i="12"/>
  <c r="H1531" i="12"/>
  <c r="I1531" i="12" s="1"/>
  <c r="G1531" i="12"/>
  <c r="F1531" i="12"/>
  <c r="H1530" i="12"/>
  <c r="I1530" i="12" s="1"/>
  <c r="G1530" i="12"/>
  <c r="F1530" i="12"/>
  <c r="H1529" i="12"/>
  <c r="I1529" i="12" s="1"/>
  <c r="G1529" i="12"/>
  <c r="F1529" i="12"/>
  <c r="H1528" i="12"/>
  <c r="I1528" i="12" s="1"/>
  <c r="G1528" i="12"/>
  <c r="F1528" i="12"/>
  <c r="H1527" i="12"/>
  <c r="I1527" i="12" s="1"/>
  <c r="G1527" i="12"/>
  <c r="F1527" i="12"/>
  <c r="H1526" i="12"/>
  <c r="I1526" i="12" s="1"/>
  <c r="G1526" i="12"/>
  <c r="F1526" i="12"/>
  <c r="H1525" i="12"/>
  <c r="I1525" i="12" s="1"/>
  <c r="G1525" i="12"/>
  <c r="F1525" i="12"/>
  <c r="H1524" i="12"/>
  <c r="I1524" i="12" s="1"/>
  <c r="G1524" i="12"/>
  <c r="F1524" i="12"/>
  <c r="H1523" i="12"/>
  <c r="I1523" i="12" s="1"/>
  <c r="G1523" i="12"/>
  <c r="F1523" i="12"/>
  <c r="H1522" i="12"/>
  <c r="I1522" i="12" s="1"/>
  <c r="G1522" i="12"/>
  <c r="F1522" i="12"/>
  <c r="H1521" i="12"/>
  <c r="I1521" i="12" s="1"/>
  <c r="G1521" i="12"/>
  <c r="F1521" i="12"/>
  <c r="H1520" i="12"/>
  <c r="I1520" i="12" s="1"/>
  <c r="G1520" i="12"/>
  <c r="F1520" i="12"/>
  <c r="H1519" i="12"/>
  <c r="I1519" i="12" s="1"/>
  <c r="G1519" i="12"/>
  <c r="F1519" i="12"/>
  <c r="H1518" i="12"/>
  <c r="I1518" i="12" s="1"/>
  <c r="G1518" i="12"/>
  <c r="F1518" i="12"/>
  <c r="H1517" i="12"/>
  <c r="I1517" i="12" s="1"/>
  <c r="G1517" i="12"/>
  <c r="F1517" i="12"/>
  <c r="H1516" i="12"/>
  <c r="I1516" i="12" s="1"/>
  <c r="G1516" i="12"/>
  <c r="F1516" i="12"/>
  <c r="H1515" i="12"/>
  <c r="I1515" i="12" s="1"/>
  <c r="G1515" i="12"/>
  <c r="F1515" i="12"/>
  <c r="H1514" i="12"/>
  <c r="I1514" i="12" s="1"/>
  <c r="G1514" i="12"/>
  <c r="F1514" i="12"/>
  <c r="H1513" i="12"/>
  <c r="I1513" i="12" s="1"/>
  <c r="G1513" i="12"/>
  <c r="F1513" i="12"/>
  <c r="H1512" i="12"/>
  <c r="I1512" i="12" s="1"/>
  <c r="G1512" i="12"/>
  <c r="F1512" i="12"/>
  <c r="H1511" i="12"/>
  <c r="I1511" i="12" s="1"/>
  <c r="G1511" i="12"/>
  <c r="F1511" i="12"/>
  <c r="H1510" i="12"/>
  <c r="I1510" i="12" s="1"/>
  <c r="G1510" i="12"/>
  <c r="F1510" i="12"/>
  <c r="H1509" i="12"/>
  <c r="I1509" i="12" s="1"/>
  <c r="G1509" i="12"/>
  <c r="F1509" i="12"/>
  <c r="H1508" i="12"/>
  <c r="I1508" i="12" s="1"/>
  <c r="G1508" i="12"/>
  <c r="F1508" i="12"/>
  <c r="H1507" i="12"/>
  <c r="I1507" i="12" s="1"/>
  <c r="G1507" i="12"/>
  <c r="F1507" i="12"/>
  <c r="H1506" i="12"/>
  <c r="I1506" i="12" s="1"/>
  <c r="G1506" i="12"/>
  <c r="F1506" i="12"/>
  <c r="H1505" i="12"/>
  <c r="I1505" i="12" s="1"/>
  <c r="G1505" i="12"/>
  <c r="F1505" i="12"/>
  <c r="H1504" i="12"/>
  <c r="I1504" i="12" s="1"/>
  <c r="G1504" i="12"/>
  <c r="F1504" i="12"/>
  <c r="H1503" i="12"/>
  <c r="I1503" i="12" s="1"/>
  <c r="G1503" i="12"/>
  <c r="F1503" i="12"/>
  <c r="H1502" i="12"/>
  <c r="I1502" i="12" s="1"/>
  <c r="G1502" i="12"/>
  <c r="F1502" i="12"/>
  <c r="H1501" i="12"/>
  <c r="I1501" i="12" s="1"/>
  <c r="G1501" i="12"/>
  <c r="F1501" i="12"/>
  <c r="H1500" i="12"/>
  <c r="I1500" i="12" s="1"/>
  <c r="G1500" i="12"/>
  <c r="F1500" i="12"/>
  <c r="H1499" i="12"/>
  <c r="I1499" i="12" s="1"/>
  <c r="G1499" i="12"/>
  <c r="F1499" i="12"/>
  <c r="H1498" i="12"/>
  <c r="I1498" i="12" s="1"/>
  <c r="G1498" i="12"/>
  <c r="F1498" i="12"/>
  <c r="H1497" i="12"/>
  <c r="I1497" i="12" s="1"/>
  <c r="G1497" i="12"/>
  <c r="F1497" i="12"/>
  <c r="H1496" i="12"/>
  <c r="I1496" i="12" s="1"/>
  <c r="G1496" i="12"/>
  <c r="F1496" i="12"/>
  <c r="H1495" i="12"/>
  <c r="I1495" i="12" s="1"/>
  <c r="G1495" i="12"/>
  <c r="F1495" i="12"/>
  <c r="H1494" i="12"/>
  <c r="I1494" i="12" s="1"/>
  <c r="G1494" i="12"/>
  <c r="F1494" i="12"/>
  <c r="H1493" i="12"/>
  <c r="I1493" i="12" s="1"/>
  <c r="G1493" i="12"/>
  <c r="F1493" i="12"/>
  <c r="H1492" i="12"/>
  <c r="I1492" i="12" s="1"/>
  <c r="G1492" i="12"/>
  <c r="F1492" i="12"/>
  <c r="H1491" i="12"/>
  <c r="I1491" i="12" s="1"/>
  <c r="G1491" i="12"/>
  <c r="F1491" i="12"/>
  <c r="H1490" i="12"/>
  <c r="I1490" i="12" s="1"/>
  <c r="G1490" i="12"/>
  <c r="F1490" i="12"/>
  <c r="H1489" i="12"/>
  <c r="I1489" i="12" s="1"/>
  <c r="G1489" i="12"/>
  <c r="F1489" i="12"/>
  <c r="H1488" i="12"/>
  <c r="I1488" i="12" s="1"/>
  <c r="G1488" i="12"/>
  <c r="F1488" i="12"/>
  <c r="H1487" i="12"/>
  <c r="I1487" i="12" s="1"/>
  <c r="G1487" i="12"/>
  <c r="F1487" i="12"/>
  <c r="H1486" i="12"/>
  <c r="I1486" i="12" s="1"/>
  <c r="G1486" i="12"/>
  <c r="F1486" i="12"/>
  <c r="H1485" i="12"/>
  <c r="I1485" i="12" s="1"/>
  <c r="G1485" i="12"/>
  <c r="F1485" i="12"/>
  <c r="H1484" i="12"/>
  <c r="I1484" i="12" s="1"/>
  <c r="G1484" i="12"/>
  <c r="F1484" i="12"/>
  <c r="H1483" i="12"/>
  <c r="I1483" i="12" s="1"/>
  <c r="G1483" i="12"/>
  <c r="F1483" i="12"/>
  <c r="H1482" i="12"/>
  <c r="I1482" i="12" s="1"/>
  <c r="G1482" i="12"/>
  <c r="F1482" i="12"/>
  <c r="H1481" i="12"/>
  <c r="I1481" i="12" s="1"/>
  <c r="G1481" i="12"/>
  <c r="F1481" i="12"/>
  <c r="H1480" i="12"/>
  <c r="I1480" i="12" s="1"/>
  <c r="G1480" i="12"/>
  <c r="F1480" i="12"/>
  <c r="H1479" i="12"/>
  <c r="I1479" i="12" s="1"/>
  <c r="G1479" i="12"/>
  <c r="F1479" i="12"/>
  <c r="H1478" i="12"/>
  <c r="I1478" i="12" s="1"/>
  <c r="G1478" i="12"/>
  <c r="F1478" i="12"/>
  <c r="H1477" i="12"/>
  <c r="I1477" i="12" s="1"/>
  <c r="G1477" i="12"/>
  <c r="F1477" i="12"/>
  <c r="H1476" i="12"/>
  <c r="I1476" i="12" s="1"/>
  <c r="G1476" i="12"/>
  <c r="F1476" i="12"/>
  <c r="H1475" i="12"/>
  <c r="I1475" i="12" s="1"/>
  <c r="G1475" i="12"/>
  <c r="F1475" i="12"/>
  <c r="H1474" i="12"/>
  <c r="I1474" i="12" s="1"/>
  <c r="G1474" i="12"/>
  <c r="F1474" i="12"/>
  <c r="H1473" i="12"/>
  <c r="I1473" i="12" s="1"/>
  <c r="G1473" i="12"/>
  <c r="F1473" i="12"/>
  <c r="H1472" i="12"/>
  <c r="I1472" i="12" s="1"/>
  <c r="G1472" i="12"/>
  <c r="F1472" i="12"/>
  <c r="H1471" i="12"/>
  <c r="I1471" i="12" s="1"/>
  <c r="G1471" i="12"/>
  <c r="F1471" i="12"/>
  <c r="H1470" i="12"/>
  <c r="I1470" i="12" s="1"/>
  <c r="G1470" i="12"/>
  <c r="F1470" i="12"/>
  <c r="H1469" i="12"/>
  <c r="I1469" i="12" s="1"/>
  <c r="G1469" i="12"/>
  <c r="F1469" i="12"/>
  <c r="H1468" i="12"/>
  <c r="I1468" i="12" s="1"/>
  <c r="G1468" i="12"/>
  <c r="F1468" i="12"/>
  <c r="H1467" i="12"/>
  <c r="I1467" i="12" s="1"/>
  <c r="G1467" i="12"/>
  <c r="F1467" i="12"/>
  <c r="H1466" i="12"/>
  <c r="I1466" i="12" s="1"/>
  <c r="G1466" i="12"/>
  <c r="F1466" i="12"/>
  <c r="H1465" i="12"/>
  <c r="I1465" i="12" s="1"/>
  <c r="G1465" i="12"/>
  <c r="F1465" i="12"/>
  <c r="H1464" i="12"/>
  <c r="I1464" i="12" s="1"/>
  <c r="G1464" i="12"/>
  <c r="F1464" i="12"/>
  <c r="H1463" i="12"/>
  <c r="I1463" i="12" s="1"/>
  <c r="G1463" i="12"/>
  <c r="F1463" i="12"/>
  <c r="H1462" i="12"/>
  <c r="I1462" i="12" s="1"/>
  <c r="G1462" i="12"/>
  <c r="F1462" i="12"/>
  <c r="H1461" i="12"/>
  <c r="I1461" i="12" s="1"/>
  <c r="G1461" i="12"/>
  <c r="F1461" i="12"/>
  <c r="H1460" i="12"/>
  <c r="I1460" i="12" s="1"/>
  <c r="G1460" i="12"/>
  <c r="F1460" i="12"/>
  <c r="H1459" i="12"/>
  <c r="I1459" i="12" s="1"/>
  <c r="G1459" i="12"/>
  <c r="F1459" i="12"/>
  <c r="H1458" i="12"/>
  <c r="I1458" i="12" s="1"/>
  <c r="G1458" i="12"/>
  <c r="F1458" i="12"/>
  <c r="H1457" i="12"/>
  <c r="I1457" i="12" s="1"/>
  <c r="G1457" i="12"/>
  <c r="F1457" i="12"/>
  <c r="H1456" i="12"/>
  <c r="I1456" i="12" s="1"/>
  <c r="G1456" i="12"/>
  <c r="F1456" i="12"/>
  <c r="H1455" i="12"/>
  <c r="I1455" i="12" s="1"/>
  <c r="G1455" i="12"/>
  <c r="F1455" i="12"/>
  <c r="H1454" i="12"/>
  <c r="I1454" i="12" s="1"/>
  <c r="G1454" i="12"/>
  <c r="F1454" i="12"/>
  <c r="H1453" i="12"/>
  <c r="I1453" i="12" s="1"/>
  <c r="G1453" i="12"/>
  <c r="F1453" i="12"/>
  <c r="H1452" i="12"/>
  <c r="I1452" i="12" s="1"/>
  <c r="G1452" i="12"/>
  <c r="F1452" i="12"/>
  <c r="H1451" i="12"/>
  <c r="I1451" i="12" s="1"/>
  <c r="G1451" i="12"/>
  <c r="F1451" i="12"/>
  <c r="H1450" i="12"/>
  <c r="I1450" i="12" s="1"/>
  <c r="G1450" i="12"/>
  <c r="F1450" i="12"/>
  <c r="H1449" i="12"/>
  <c r="I1449" i="12" s="1"/>
  <c r="G1449" i="12"/>
  <c r="F1449" i="12"/>
  <c r="H1448" i="12"/>
  <c r="I1448" i="12" s="1"/>
  <c r="G1448" i="12"/>
  <c r="F1448" i="12"/>
  <c r="H1447" i="12"/>
  <c r="I1447" i="12" s="1"/>
  <c r="G1447" i="12"/>
  <c r="F1447" i="12"/>
  <c r="H1446" i="12"/>
  <c r="I1446" i="12" s="1"/>
  <c r="G1446" i="12"/>
  <c r="F1446" i="12"/>
  <c r="H1445" i="12"/>
  <c r="I1445" i="12" s="1"/>
  <c r="G1445" i="12"/>
  <c r="F1445" i="12"/>
  <c r="H1444" i="12"/>
  <c r="I1444" i="12" s="1"/>
  <c r="G1444" i="12"/>
  <c r="F1444" i="12"/>
  <c r="H1443" i="12"/>
  <c r="I1443" i="12" s="1"/>
  <c r="G1443" i="12"/>
  <c r="F1443" i="12"/>
  <c r="H1442" i="12"/>
  <c r="I1442" i="12" s="1"/>
  <c r="G1442" i="12"/>
  <c r="F1442" i="12"/>
  <c r="H1441" i="12"/>
  <c r="I1441" i="12" s="1"/>
  <c r="G1441" i="12"/>
  <c r="F1441" i="12"/>
  <c r="H1440" i="12"/>
  <c r="I1440" i="12" s="1"/>
  <c r="G1440" i="12"/>
  <c r="F1440" i="12"/>
  <c r="H1439" i="12"/>
  <c r="I1439" i="12" s="1"/>
  <c r="G1439" i="12"/>
  <c r="F1439" i="12"/>
  <c r="H1438" i="12"/>
  <c r="I1438" i="12" s="1"/>
  <c r="G1438" i="12"/>
  <c r="F1438" i="12"/>
  <c r="H1437" i="12"/>
  <c r="I1437" i="12" s="1"/>
  <c r="G1437" i="12"/>
  <c r="F1437" i="12"/>
  <c r="H1436" i="12"/>
  <c r="I1436" i="12" s="1"/>
  <c r="G1436" i="12"/>
  <c r="F1436" i="12"/>
  <c r="H1435" i="12"/>
  <c r="I1435" i="12" s="1"/>
  <c r="G1435" i="12"/>
  <c r="F1435" i="12"/>
  <c r="H1434" i="12"/>
  <c r="I1434" i="12" s="1"/>
  <c r="G1434" i="12"/>
  <c r="F1434" i="12"/>
  <c r="H1433" i="12"/>
  <c r="I1433" i="12" s="1"/>
  <c r="G1433" i="12"/>
  <c r="F1433" i="12"/>
  <c r="H1432" i="12"/>
  <c r="I1432" i="12" s="1"/>
  <c r="G1432" i="12"/>
  <c r="F1432" i="12"/>
  <c r="H1431" i="12"/>
  <c r="I1431" i="12" s="1"/>
  <c r="G1431" i="12"/>
  <c r="F1431" i="12"/>
  <c r="H1430" i="12"/>
  <c r="I1430" i="12" s="1"/>
  <c r="G1430" i="12"/>
  <c r="F1430" i="12"/>
  <c r="H1429" i="12"/>
  <c r="I1429" i="12" s="1"/>
  <c r="G1429" i="12"/>
  <c r="F1429" i="12"/>
  <c r="H1428" i="12"/>
  <c r="I1428" i="12" s="1"/>
  <c r="G1428" i="12"/>
  <c r="F1428" i="12"/>
  <c r="H1427" i="12"/>
  <c r="I1427" i="12" s="1"/>
  <c r="G1427" i="12"/>
  <c r="F1427" i="12"/>
  <c r="H1426" i="12"/>
  <c r="I1426" i="12" s="1"/>
  <c r="G1426" i="12"/>
  <c r="F1426" i="12"/>
  <c r="H1425" i="12"/>
  <c r="I1425" i="12" s="1"/>
  <c r="G1425" i="12"/>
  <c r="F1425" i="12"/>
  <c r="H1424" i="12"/>
  <c r="I1424" i="12" s="1"/>
  <c r="G1424" i="12"/>
  <c r="F1424" i="12"/>
  <c r="H1423" i="12"/>
  <c r="I1423" i="12" s="1"/>
  <c r="G1423" i="12"/>
  <c r="F1423" i="12"/>
  <c r="H1422" i="12"/>
  <c r="I1422" i="12" s="1"/>
  <c r="G1422" i="12"/>
  <c r="F1422" i="12"/>
  <c r="H1421" i="12"/>
  <c r="I1421" i="12" s="1"/>
  <c r="G1421" i="12"/>
  <c r="F1421" i="12"/>
  <c r="H1420" i="12"/>
  <c r="I1420" i="12" s="1"/>
  <c r="G1420" i="12"/>
  <c r="F1420" i="12"/>
  <c r="H1419" i="12"/>
  <c r="I1419" i="12" s="1"/>
  <c r="G1419" i="12"/>
  <c r="F1419" i="12"/>
  <c r="H1418" i="12"/>
  <c r="I1418" i="12" s="1"/>
  <c r="G1418" i="12"/>
  <c r="F1418" i="12"/>
  <c r="H1417" i="12"/>
  <c r="I1417" i="12" s="1"/>
  <c r="G1417" i="12"/>
  <c r="F1417" i="12"/>
  <c r="H1416" i="12"/>
  <c r="I1416" i="12" s="1"/>
  <c r="G1416" i="12"/>
  <c r="F1416" i="12"/>
  <c r="H1415" i="12"/>
  <c r="I1415" i="12" s="1"/>
  <c r="G1415" i="12"/>
  <c r="F1415" i="12"/>
  <c r="H1414" i="12"/>
  <c r="I1414" i="12" s="1"/>
  <c r="G1414" i="12"/>
  <c r="F1414" i="12"/>
  <c r="H1413" i="12"/>
  <c r="I1413" i="12" s="1"/>
  <c r="G1413" i="12"/>
  <c r="F1413" i="12"/>
  <c r="H1412" i="12"/>
  <c r="I1412" i="12" s="1"/>
  <c r="G1412" i="12"/>
  <c r="F1412" i="12"/>
  <c r="H1411" i="12"/>
  <c r="I1411" i="12" s="1"/>
  <c r="G1411" i="12"/>
  <c r="F1411" i="12"/>
  <c r="H1410" i="12"/>
  <c r="I1410" i="12" s="1"/>
  <c r="G1410" i="12"/>
  <c r="F1410" i="12"/>
  <c r="H1409" i="12"/>
  <c r="I1409" i="12" s="1"/>
  <c r="G1409" i="12"/>
  <c r="F1409" i="12"/>
  <c r="H1408" i="12"/>
  <c r="I1408" i="12" s="1"/>
  <c r="G1408" i="12"/>
  <c r="F1408" i="12"/>
  <c r="H1407" i="12"/>
  <c r="I1407" i="12" s="1"/>
  <c r="G1407" i="12"/>
  <c r="F1407" i="12"/>
  <c r="H1406" i="12"/>
  <c r="I1406" i="12" s="1"/>
  <c r="G1406" i="12"/>
  <c r="F1406" i="12"/>
  <c r="H1405" i="12"/>
  <c r="I1405" i="12" s="1"/>
  <c r="G1405" i="12"/>
  <c r="F1405" i="12"/>
  <c r="H1404" i="12"/>
  <c r="I1404" i="12" s="1"/>
  <c r="G1404" i="12"/>
  <c r="F1404" i="12"/>
  <c r="H1403" i="12"/>
  <c r="I1403" i="12" s="1"/>
  <c r="G1403" i="12"/>
  <c r="F1403" i="12"/>
  <c r="H1402" i="12"/>
  <c r="I1402" i="12" s="1"/>
  <c r="G1402" i="12"/>
  <c r="F1402" i="12"/>
  <c r="H1401" i="12"/>
  <c r="I1401" i="12" s="1"/>
  <c r="G1401" i="12"/>
  <c r="F1401" i="12"/>
  <c r="H1400" i="12"/>
  <c r="I1400" i="12" s="1"/>
  <c r="G1400" i="12"/>
  <c r="F1400" i="12"/>
  <c r="H1399" i="12"/>
  <c r="I1399" i="12" s="1"/>
  <c r="G1399" i="12"/>
  <c r="F1399" i="12"/>
  <c r="H1398" i="12"/>
  <c r="I1398" i="12" s="1"/>
  <c r="G1398" i="12"/>
  <c r="F1398" i="12"/>
  <c r="G1397" i="12"/>
  <c r="H1397" i="12" s="1"/>
  <c r="I1397" i="12" s="1"/>
  <c r="F1397" i="12"/>
  <c r="H1396" i="12"/>
  <c r="I1396" i="12" s="1"/>
  <c r="G1396" i="12"/>
  <c r="F1396" i="12"/>
  <c r="G1395" i="12"/>
  <c r="H1395" i="12" s="1"/>
  <c r="I1395" i="12" s="1"/>
  <c r="F1395" i="12"/>
  <c r="G1394" i="12"/>
  <c r="H1394" i="12" s="1"/>
  <c r="I1394" i="12" s="1"/>
  <c r="F1394" i="12"/>
  <c r="H1393" i="12"/>
  <c r="I1393" i="12" s="1"/>
  <c r="G1393" i="12"/>
  <c r="F1393" i="12"/>
  <c r="G1392" i="12"/>
  <c r="H1392" i="12" s="1"/>
  <c r="I1392" i="12" s="1"/>
  <c r="F1392" i="12"/>
  <c r="G1391" i="12"/>
  <c r="H1391" i="12" s="1"/>
  <c r="I1391" i="12" s="1"/>
  <c r="F1391" i="12"/>
  <c r="H1390" i="12"/>
  <c r="I1390" i="12" s="1"/>
  <c r="G1390" i="12"/>
  <c r="F1390" i="12"/>
  <c r="H1389" i="12"/>
  <c r="I1389" i="12" s="1"/>
  <c r="G1389" i="12"/>
  <c r="F1389" i="12"/>
  <c r="H1388" i="12"/>
  <c r="I1388" i="12" s="1"/>
  <c r="G1388" i="12"/>
  <c r="F1388" i="12"/>
  <c r="G1387" i="12"/>
  <c r="H1387" i="12" s="1"/>
  <c r="I1387" i="12" s="1"/>
  <c r="F1387" i="12"/>
  <c r="H1386" i="12"/>
  <c r="I1386" i="12" s="1"/>
  <c r="G1386" i="12"/>
  <c r="F1386" i="12"/>
  <c r="H1385" i="12"/>
  <c r="I1385" i="12" s="1"/>
  <c r="G1385" i="12"/>
  <c r="F1385" i="12"/>
  <c r="H1384" i="12"/>
  <c r="I1384" i="12" s="1"/>
  <c r="G1384" i="12"/>
  <c r="F1384" i="12"/>
  <c r="G1383" i="12"/>
  <c r="H1383" i="12" s="1"/>
  <c r="I1383" i="12" s="1"/>
  <c r="F1383" i="12"/>
  <c r="I1382" i="12"/>
  <c r="G1382" i="12"/>
  <c r="H1382" i="12" s="1"/>
  <c r="F1382" i="12"/>
  <c r="H1381" i="12"/>
  <c r="I1381" i="12" s="1"/>
  <c r="G1381" i="12"/>
  <c r="F1381" i="12"/>
  <c r="G1380" i="12"/>
  <c r="H1380" i="12" s="1"/>
  <c r="I1380" i="12" s="1"/>
  <c r="F1380" i="12"/>
  <c r="G1379" i="12"/>
  <c r="H1379" i="12" s="1"/>
  <c r="I1379" i="12" s="1"/>
  <c r="F1379" i="12"/>
  <c r="G1378" i="12"/>
  <c r="H1378" i="12" s="1"/>
  <c r="I1378" i="12" s="1"/>
  <c r="F1378" i="12"/>
  <c r="H1377" i="12"/>
  <c r="I1377" i="12" s="1"/>
  <c r="G1377" i="12"/>
  <c r="F1377" i="12"/>
  <c r="G1376" i="12"/>
  <c r="H1376" i="12" s="1"/>
  <c r="I1376" i="12" s="1"/>
  <c r="F1376" i="12"/>
  <c r="G1375" i="12"/>
  <c r="H1375" i="12" s="1"/>
  <c r="I1375" i="12" s="1"/>
  <c r="F1375" i="12"/>
  <c r="I1374" i="12"/>
  <c r="G1374" i="12"/>
  <c r="H1374" i="12" s="1"/>
  <c r="F1374" i="12"/>
  <c r="H1373" i="12"/>
  <c r="I1373" i="12" s="1"/>
  <c r="G1373" i="12"/>
  <c r="F1373" i="12"/>
  <c r="G1372" i="12"/>
  <c r="H1372" i="12" s="1"/>
  <c r="I1372" i="12" s="1"/>
  <c r="F1372" i="12"/>
  <c r="H1371" i="12"/>
  <c r="I1371" i="12" s="1"/>
  <c r="G1371" i="12"/>
  <c r="F1371" i="12"/>
  <c r="I1370" i="12"/>
  <c r="G1370" i="12"/>
  <c r="H1370" i="12" s="1"/>
  <c r="F1370" i="12"/>
  <c r="G1369" i="12"/>
  <c r="H1369" i="12" s="1"/>
  <c r="I1369" i="12" s="1"/>
  <c r="F1369" i="12"/>
  <c r="G1368" i="12"/>
  <c r="H1368" i="12" s="1"/>
  <c r="I1368" i="12" s="1"/>
  <c r="F1368" i="12"/>
  <c r="G1367" i="12"/>
  <c r="H1367" i="12" s="1"/>
  <c r="I1367" i="12" s="1"/>
  <c r="F1367" i="12"/>
  <c r="I1366" i="12"/>
  <c r="G1366" i="12"/>
  <c r="H1366" i="12" s="1"/>
  <c r="F1366" i="12"/>
  <c r="H1365" i="12"/>
  <c r="I1365" i="12" s="1"/>
  <c r="G1365" i="12"/>
  <c r="F1365" i="12"/>
  <c r="I1364" i="12"/>
  <c r="G1364" i="12"/>
  <c r="H1364" i="12" s="1"/>
  <c r="F1364" i="12"/>
  <c r="G1363" i="12"/>
  <c r="H1363" i="12" s="1"/>
  <c r="I1363" i="12" s="1"/>
  <c r="F1363" i="12"/>
  <c r="G1362" i="12"/>
  <c r="H1362" i="12" s="1"/>
  <c r="I1362" i="12" s="1"/>
  <c r="F1362" i="12"/>
  <c r="H1361" i="12"/>
  <c r="I1361" i="12" s="1"/>
  <c r="G1361" i="12"/>
  <c r="F1361" i="12"/>
  <c r="G1360" i="12"/>
  <c r="H1360" i="12" s="1"/>
  <c r="I1360" i="12" s="1"/>
  <c r="F1360" i="12"/>
  <c r="G1359" i="12"/>
  <c r="H1359" i="12" s="1"/>
  <c r="I1359" i="12" s="1"/>
  <c r="F1359" i="12"/>
  <c r="I1358" i="12"/>
  <c r="G1358" i="12"/>
  <c r="H1358" i="12" s="1"/>
  <c r="F1358" i="12"/>
  <c r="H1357" i="12"/>
  <c r="I1357" i="12" s="1"/>
  <c r="G1357" i="12"/>
  <c r="F1357" i="12"/>
  <c r="G1356" i="12"/>
  <c r="H1356" i="12" s="1"/>
  <c r="I1356" i="12" s="1"/>
  <c r="F1356" i="12"/>
  <c r="G1355" i="12"/>
  <c r="H1355" i="12" s="1"/>
  <c r="I1355" i="12" s="1"/>
  <c r="F1355" i="12"/>
  <c r="I1354" i="12"/>
  <c r="G1354" i="12"/>
  <c r="H1354" i="12" s="1"/>
  <c r="F1354" i="12"/>
  <c r="H1353" i="12"/>
  <c r="I1353" i="12" s="1"/>
  <c r="G1353" i="12"/>
  <c r="F1353" i="12"/>
  <c r="G1352" i="12"/>
  <c r="H1352" i="12" s="1"/>
  <c r="I1352" i="12" s="1"/>
  <c r="F1352" i="12"/>
  <c r="G1351" i="12"/>
  <c r="H1351" i="12" s="1"/>
  <c r="I1351" i="12" s="1"/>
  <c r="F1351" i="12"/>
  <c r="I1350" i="12"/>
  <c r="G1350" i="12"/>
  <c r="H1350" i="12" s="1"/>
  <c r="F1350" i="12"/>
  <c r="H1349" i="12"/>
  <c r="I1349" i="12" s="1"/>
  <c r="G1349" i="12"/>
  <c r="F1349" i="12"/>
  <c r="I1348" i="12"/>
  <c r="G1348" i="12"/>
  <c r="H1348" i="12" s="1"/>
  <c r="F1348" i="12"/>
  <c r="G1347" i="12"/>
  <c r="H1347" i="12" s="1"/>
  <c r="I1347" i="12" s="1"/>
  <c r="F1347" i="12"/>
  <c r="G1346" i="12"/>
  <c r="H1346" i="12" s="1"/>
  <c r="I1346" i="12" s="1"/>
  <c r="F1346" i="12"/>
  <c r="H1345" i="12"/>
  <c r="I1345" i="12" s="1"/>
  <c r="G1345" i="12"/>
  <c r="F1345" i="12"/>
  <c r="G1344" i="12"/>
  <c r="H1344" i="12" s="1"/>
  <c r="I1344" i="12" s="1"/>
  <c r="F1344" i="12"/>
  <c r="G1343" i="12"/>
  <c r="H1343" i="12" s="1"/>
  <c r="I1343" i="12" s="1"/>
  <c r="F1343" i="12"/>
  <c r="I1342" i="12"/>
  <c r="G1342" i="12"/>
  <c r="H1342" i="12" s="1"/>
  <c r="F1342" i="12"/>
  <c r="I1341" i="12"/>
  <c r="H1341" i="12"/>
  <c r="G1341" i="12"/>
  <c r="F1341" i="12"/>
  <c r="G1340" i="12"/>
  <c r="H1340" i="12" s="1"/>
  <c r="I1340" i="12" s="1"/>
  <c r="F1340" i="12"/>
  <c r="H1339" i="12"/>
  <c r="I1339" i="12" s="1"/>
  <c r="G1339" i="12"/>
  <c r="F1339" i="12"/>
  <c r="I1338" i="12"/>
  <c r="G1338" i="12"/>
  <c r="H1338" i="12" s="1"/>
  <c r="F1338" i="12"/>
  <c r="H1337" i="12"/>
  <c r="I1337" i="12" s="1"/>
  <c r="G1337" i="12"/>
  <c r="F1337" i="12"/>
  <c r="G1336" i="12"/>
  <c r="H1336" i="12" s="1"/>
  <c r="I1336" i="12" s="1"/>
  <c r="F1336" i="12"/>
  <c r="G1335" i="12"/>
  <c r="H1335" i="12" s="1"/>
  <c r="I1335" i="12" s="1"/>
  <c r="F1335" i="12"/>
  <c r="I1334" i="12"/>
  <c r="G1334" i="12"/>
  <c r="H1334" i="12" s="1"/>
  <c r="F1334" i="12"/>
  <c r="H1333" i="12"/>
  <c r="I1333" i="12" s="1"/>
  <c r="G1333" i="12"/>
  <c r="F1333" i="12"/>
  <c r="I1332" i="12"/>
  <c r="G1332" i="12"/>
  <c r="H1332" i="12" s="1"/>
  <c r="F1332" i="12"/>
  <c r="G1331" i="12"/>
  <c r="H1331" i="12" s="1"/>
  <c r="I1331" i="12" s="1"/>
  <c r="F1331" i="12"/>
  <c r="G1330" i="12"/>
  <c r="H1330" i="12" s="1"/>
  <c r="I1330" i="12" s="1"/>
  <c r="F1330" i="12"/>
  <c r="H1329" i="12"/>
  <c r="I1329" i="12" s="1"/>
  <c r="G1329" i="12"/>
  <c r="F1329" i="12"/>
  <c r="G1328" i="12"/>
  <c r="H1328" i="12" s="1"/>
  <c r="I1328" i="12" s="1"/>
  <c r="F1328" i="12"/>
  <c r="G1327" i="12"/>
  <c r="H1327" i="12" s="1"/>
  <c r="I1327" i="12" s="1"/>
  <c r="F1327" i="12"/>
  <c r="I1326" i="12"/>
  <c r="G1326" i="12"/>
  <c r="H1326" i="12" s="1"/>
  <c r="F1326" i="12"/>
  <c r="I1325" i="12"/>
  <c r="H1325" i="12"/>
  <c r="G1325" i="12"/>
  <c r="F1325" i="12"/>
  <c r="G1324" i="12"/>
  <c r="H1324" i="12" s="1"/>
  <c r="I1324" i="12" s="1"/>
  <c r="F1324" i="12"/>
  <c r="G1323" i="12"/>
  <c r="H1323" i="12" s="1"/>
  <c r="I1323" i="12" s="1"/>
  <c r="F1323" i="12"/>
  <c r="I1322" i="12"/>
  <c r="G1322" i="12"/>
  <c r="H1322" i="12" s="1"/>
  <c r="F1322" i="12"/>
  <c r="G1321" i="12"/>
  <c r="H1321" i="12" s="1"/>
  <c r="I1321" i="12" s="1"/>
  <c r="F1321" i="12"/>
  <c r="G1320" i="12"/>
  <c r="H1320" i="12" s="1"/>
  <c r="I1320" i="12" s="1"/>
  <c r="F1320" i="12"/>
  <c r="G1319" i="12"/>
  <c r="H1319" i="12" s="1"/>
  <c r="I1319" i="12" s="1"/>
  <c r="F1319" i="12"/>
  <c r="I1318" i="12"/>
  <c r="G1318" i="12"/>
  <c r="H1318" i="12" s="1"/>
  <c r="F1318" i="12"/>
  <c r="H1317" i="12"/>
  <c r="I1317" i="12" s="1"/>
  <c r="G1317" i="12"/>
  <c r="F1317" i="12"/>
  <c r="G1316" i="12"/>
  <c r="H1316" i="12" s="1"/>
  <c r="I1316" i="12" s="1"/>
  <c r="F1316" i="12"/>
  <c r="I1315" i="12"/>
  <c r="G1315" i="12"/>
  <c r="H1315" i="12" s="1"/>
  <c r="F1315" i="12"/>
  <c r="I1314" i="12"/>
  <c r="G1314" i="12"/>
  <c r="H1314" i="12" s="1"/>
  <c r="F1314" i="12"/>
  <c r="H1313" i="12"/>
  <c r="I1313" i="12" s="1"/>
  <c r="G1313" i="12"/>
  <c r="F1313" i="12"/>
  <c r="G1312" i="12"/>
  <c r="H1312" i="12" s="1"/>
  <c r="I1312" i="12" s="1"/>
  <c r="F1312" i="12"/>
  <c r="I1311" i="12"/>
  <c r="G1311" i="12"/>
  <c r="H1311" i="12" s="1"/>
  <c r="F1311" i="12"/>
  <c r="I1310" i="12"/>
  <c r="G1310" i="12"/>
  <c r="H1310" i="12" s="1"/>
  <c r="F1310" i="12"/>
  <c r="H1309" i="12"/>
  <c r="I1309" i="12" s="1"/>
  <c r="G1309" i="12"/>
  <c r="F1309" i="12"/>
  <c r="G1308" i="12"/>
  <c r="H1308" i="12" s="1"/>
  <c r="I1308" i="12" s="1"/>
  <c r="F1308" i="12"/>
  <c r="H1307" i="12"/>
  <c r="I1307" i="12" s="1"/>
  <c r="G1307" i="12"/>
  <c r="F1307" i="12"/>
  <c r="I1306" i="12"/>
  <c r="G1306" i="12"/>
  <c r="H1306" i="12" s="1"/>
  <c r="F1306" i="12"/>
  <c r="H1305" i="12"/>
  <c r="I1305" i="12" s="1"/>
  <c r="G1305" i="12"/>
  <c r="F1305" i="12"/>
  <c r="G1304" i="12"/>
  <c r="H1304" i="12" s="1"/>
  <c r="I1304" i="12" s="1"/>
  <c r="F1304" i="12"/>
  <c r="I1303" i="12"/>
  <c r="G1303" i="12"/>
  <c r="H1303" i="12" s="1"/>
  <c r="F1303" i="12"/>
  <c r="I1302" i="12"/>
  <c r="G1302" i="12"/>
  <c r="H1302" i="12" s="1"/>
  <c r="F1302" i="12"/>
  <c r="H1301" i="12"/>
  <c r="I1301" i="12" s="1"/>
  <c r="G1301" i="12"/>
  <c r="F1301" i="12"/>
  <c r="G1300" i="12"/>
  <c r="H1300" i="12" s="1"/>
  <c r="I1300" i="12" s="1"/>
  <c r="F1300" i="12"/>
  <c r="G1299" i="12"/>
  <c r="H1299" i="12" s="1"/>
  <c r="I1299" i="12" s="1"/>
  <c r="F1299" i="12"/>
  <c r="I1298" i="12"/>
  <c r="G1298" i="12"/>
  <c r="H1298" i="12" s="1"/>
  <c r="F1298" i="12"/>
  <c r="H1297" i="12"/>
  <c r="I1297" i="12" s="1"/>
  <c r="G1297" i="12"/>
  <c r="F1297" i="12"/>
  <c r="G1296" i="12"/>
  <c r="H1296" i="12" s="1"/>
  <c r="I1296" i="12" s="1"/>
  <c r="F1296" i="12"/>
  <c r="I1295" i="12"/>
  <c r="G1295" i="12"/>
  <c r="H1295" i="12" s="1"/>
  <c r="F1295" i="12"/>
  <c r="I1294" i="12"/>
  <c r="G1294" i="12"/>
  <c r="H1294" i="12" s="1"/>
  <c r="F1294" i="12"/>
  <c r="I1293" i="12"/>
  <c r="H1293" i="12"/>
  <c r="G1293" i="12"/>
  <c r="F1293" i="12"/>
  <c r="G1292" i="12"/>
  <c r="H1292" i="12" s="1"/>
  <c r="I1292" i="12" s="1"/>
  <c r="F1292" i="12"/>
  <c r="G1291" i="12"/>
  <c r="H1291" i="12" s="1"/>
  <c r="I1291" i="12" s="1"/>
  <c r="F1291" i="12"/>
  <c r="I1290" i="12"/>
  <c r="G1290" i="12"/>
  <c r="H1290" i="12" s="1"/>
  <c r="F1290" i="12"/>
  <c r="G1289" i="12"/>
  <c r="H1289" i="12" s="1"/>
  <c r="I1289" i="12" s="1"/>
  <c r="F1289" i="12"/>
  <c r="G1288" i="12"/>
  <c r="H1288" i="12" s="1"/>
  <c r="I1288" i="12" s="1"/>
  <c r="F1288" i="12"/>
  <c r="I1287" i="12"/>
  <c r="G1287" i="12"/>
  <c r="H1287" i="12" s="1"/>
  <c r="F1287" i="12"/>
  <c r="I1286" i="12"/>
  <c r="G1286" i="12"/>
  <c r="H1286" i="12" s="1"/>
  <c r="F1286" i="12"/>
  <c r="H1285" i="12"/>
  <c r="I1285" i="12" s="1"/>
  <c r="G1285" i="12"/>
  <c r="F1285" i="12"/>
  <c r="I1284" i="12"/>
  <c r="G1284" i="12"/>
  <c r="H1284" i="12" s="1"/>
  <c r="F1284" i="12"/>
  <c r="I1283" i="12"/>
  <c r="G1283" i="12"/>
  <c r="H1283" i="12" s="1"/>
  <c r="F1283" i="12"/>
  <c r="G1282" i="12"/>
  <c r="H1282" i="12" s="1"/>
  <c r="I1282" i="12" s="1"/>
  <c r="F1282" i="12"/>
  <c r="H1281" i="12"/>
  <c r="I1281" i="12" s="1"/>
  <c r="G1281" i="12"/>
  <c r="F1281" i="12"/>
  <c r="G1280" i="12"/>
  <c r="H1280" i="12" s="1"/>
  <c r="I1280" i="12" s="1"/>
  <c r="F1280" i="12"/>
  <c r="G1279" i="12"/>
  <c r="H1279" i="12" s="1"/>
  <c r="I1279" i="12" s="1"/>
  <c r="F1279" i="12"/>
  <c r="I1278" i="12"/>
  <c r="G1278" i="12"/>
  <c r="H1278" i="12" s="1"/>
  <c r="F1278" i="12"/>
  <c r="H1277" i="12"/>
  <c r="I1277" i="12" s="1"/>
  <c r="G1277" i="12"/>
  <c r="F1277" i="12"/>
  <c r="G1276" i="12"/>
  <c r="H1276" i="12" s="1"/>
  <c r="I1276" i="12" s="1"/>
  <c r="F1276" i="12"/>
  <c r="H1275" i="12"/>
  <c r="I1275" i="12" s="1"/>
  <c r="G1275" i="12"/>
  <c r="F1275" i="12"/>
  <c r="I1274" i="12"/>
  <c r="G1274" i="12"/>
  <c r="H1274" i="12" s="1"/>
  <c r="F1274" i="12"/>
  <c r="G1273" i="12"/>
  <c r="H1273" i="12" s="1"/>
  <c r="I1273" i="12" s="1"/>
  <c r="F1273" i="12"/>
  <c r="G1272" i="12"/>
  <c r="H1272" i="12" s="1"/>
  <c r="I1272" i="12" s="1"/>
  <c r="F1272" i="12"/>
  <c r="G1271" i="12"/>
  <c r="H1271" i="12" s="1"/>
  <c r="I1271" i="12" s="1"/>
  <c r="F1271" i="12"/>
  <c r="I1270" i="12"/>
  <c r="G1270" i="12"/>
  <c r="H1270" i="12" s="1"/>
  <c r="F1270" i="12"/>
  <c r="H1269" i="12"/>
  <c r="I1269" i="12" s="1"/>
  <c r="G1269" i="12"/>
  <c r="F1269" i="12"/>
  <c r="I1268" i="12"/>
  <c r="G1268" i="12"/>
  <c r="H1268" i="12" s="1"/>
  <c r="F1268" i="12"/>
  <c r="G1267" i="12"/>
  <c r="H1267" i="12" s="1"/>
  <c r="I1267" i="12" s="1"/>
  <c r="F1267" i="12"/>
  <c r="I1266" i="12"/>
  <c r="G1266" i="12"/>
  <c r="H1266" i="12" s="1"/>
  <c r="F1266" i="12"/>
  <c r="H1265" i="12"/>
  <c r="I1265" i="12" s="1"/>
  <c r="G1265" i="12"/>
  <c r="F1265" i="12"/>
  <c r="G1264" i="12"/>
  <c r="H1264" i="12" s="1"/>
  <c r="I1264" i="12" s="1"/>
  <c r="F1264" i="12"/>
  <c r="I1263" i="12"/>
  <c r="G1263" i="12"/>
  <c r="H1263" i="12" s="1"/>
  <c r="F1263" i="12"/>
  <c r="I1262" i="12"/>
  <c r="G1262" i="12"/>
  <c r="H1262" i="12" s="1"/>
  <c r="F1262" i="12"/>
  <c r="I1261" i="12"/>
  <c r="H1261" i="12"/>
  <c r="G1261" i="12"/>
  <c r="F1261" i="12"/>
  <c r="G1260" i="12"/>
  <c r="H1260" i="12" s="1"/>
  <c r="I1260" i="12" s="1"/>
  <c r="F1260" i="12"/>
  <c r="G1259" i="12"/>
  <c r="H1259" i="12" s="1"/>
  <c r="I1259" i="12" s="1"/>
  <c r="F1259" i="12"/>
  <c r="I1258" i="12"/>
  <c r="G1258" i="12"/>
  <c r="H1258" i="12" s="1"/>
  <c r="F1258" i="12"/>
  <c r="H1257" i="12"/>
  <c r="I1257" i="12" s="1"/>
  <c r="G1257" i="12"/>
  <c r="F1257" i="12"/>
  <c r="G1256" i="12"/>
  <c r="H1256" i="12" s="1"/>
  <c r="I1256" i="12" s="1"/>
  <c r="F1256" i="12"/>
  <c r="I1255" i="12"/>
  <c r="G1255" i="12"/>
  <c r="H1255" i="12" s="1"/>
  <c r="F1255" i="12"/>
  <c r="I1254" i="12"/>
  <c r="G1254" i="12"/>
  <c r="H1254" i="12" s="1"/>
  <c r="F1254" i="12"/>
  <c r="H1253" i="12"/>
  <c r="I1253" i="12" s="1"/>
  <c r="G1253" i="12"/>
  <c r="F1253" i="12"/>
  <c r="G1252" i="12"/>
  <c r="H1252" i="12" s="1"/>
  <c r="I1252" i="12" s="1"/>
  <c r="F1252" i="12"/>
  <c r="G1251" i="12"/>
  <c r="H1251" i="12" s="1"/>
  <c r="I1251" i="12" s="1"/>
  <c r="F1251" i="12"/>
  <c r="G1250" i="12"/>
  <c r="H1250" i="12" s="1"/>
  <c r="I1250" i="12" s="1"/>
  <c r="F1250" i="12"/>
  <c r="H1249" i="12"/>
  <c r="I1249" i="12" s="1"/>
  <c r="G1249" i="12"/>
  <c r="F1249" i="12"/>
  <c r="G1248" i="12"/>
  <c r="H1248" i="12" s="1"/>
  <c r="I1248" i="12" s="1"/>
  <c r="F1248" i="12"/>
  <c r="G1247" i="12"/>
  <c r="H1247" i="12" s="1"/>
  <c r="I1247" i="12" s="1"/>
  <c r="F1247" i="12"/>
  <c r="I1246" i="12"/>
  <c r="G1246" i="12"/>
  <c r="H1246" i="12" s="1"/>
  <c r="F1246" i="12"/>
  <c r="H1245" i="12"/>
  <c r="I1245" i="12" s="1"/>
  <c r="G1245" i="12"/>
  <c r="F1245" i="12"/>
  <c r="G1244" i="12"/>
  <c r="H1244" i="12" s="1"/>
  <c r="I1244" i="12" s="1"/>
  <c r="F1244" i="12"/>
  <c r="G1243" i="12"/>
  <c r="H1243" i="12" s="1"/>
  <c r="I1243" i="12" s="1"/>
  <c r="F1243" i="12"/>
  <c r="I1242" i="12"/>
  <c r="G1242" i="12"/>
  <c r="H1242" i="12" s="1"/>
  <c r="F1242" i="12"/>
  <c r="H1241" i="12"/>
  <c r="I1241" i="12" s="1"/>
  <c r="G1241" i="12"/>
  <c r="F1241" i="12"/>
  <c r="G1240" i="12"/>
  <c r="H1240" i="12" s="1"/>
  <c r="I1240" i="12" s="1"/>
  <c r="F1240" i="12"/>
  <c r="G1239" i="12"/>
  <c r="H1239" i="12" s="1"/>
  <c r="I1239" i="12" s="1"/>
  <c r="F1239" i="12"/>
  <c r="I1238" i="12"/>
  <c r="G1238" i="12"/>
  <c r="H1238" i="12" s="1"/>
  <c r="F1238" i="12"/>
  <c r="H1237" i="12"/>
  <c r="I1237" i="12" s="1"/>
  <c r="G1237" i="12"/>
  <c r="F1237" i="12"/>
  <c r="I1236" i="12"/>
  <c r="G1236" i="12"/>
  <c r="H1236" i="12" s="1"/>
  <c r="F1236" i="12"/>
  <c r="I1235" i="12"/>
  <c r="G1235" i="12"/>
  <c r="H1235" i="12" s="1"/>
  <c r="F1235" i="12"/>
  <c r="I1234" i="12"/>
  <c r="G1234" i="12"/>
  <c r="H1234" i="12" s="1"/>
  <c r="F1234" i="12"/>
  <c r="H1233" i="12"/>
  <c r="I1233" i="12" s="1"/>
  <c r="G1233" i="12"/>
  <c r="F1233" i="12"/>
  <c r="G1232" i="12"/>
  <c r="H1232" i="12" s="1"/>
  <c r="I1232" i="12" s="1"/>
  <c r="F1232" i="12"/>
  <c r="I1231" i="12"/>
  <c r="G1231" i="12"/>
  <c r="H1231" i="12" s="1"/>
  <c r="F1231" i="12"/>
  <c r="I1230" i="12"/>
  <c r="G1230" i="12"/>
  <c r="H1230" i="12" s="1"/>
  <c r="F1230" i="12"/>
  <c r="H1229" i="12"/>
  <c r="I1229" i="12" s="1"/>
  <c r="G1229" i="12"/>
  <c r="F1229" i="12"/>
  <c r="G1228" i="12"/>
  <c r="H1228" i="12" s="1"/>
  <c r="I1228" i="12" s="1"/>
  <c r="F1228" i="12"/>
  <c r="I1227" i="12"/>
  <c r="H1227" i="12"/>
  <c r="G1227" i="12"/>
  <c r="F1227" i="12"/>
  <c r="I1226" i="12"/>
  <c r="G1226" i="12"/>
  <c r="H1226" i="12" s="1"/>
  <c r="F1226" i="12"/>
  <c r="H1225" i="12"/>
  <c r="I1225" i="12" s="1"/>
  <c r="G1225" i="12"/>
  <c r="F1225" i="12"/>
  <c r="G1224" i="12"/>
  <c r="H1224" i="12" s="1"/>
  <c r="I1224" i="12" s="1"/>
  <c r="F1224" i="12"/>
  <c r="G1223" i="12"/>
  <c r="H1223" i="12" s="1"/>
  <c r="I1223" i="12" s="1"/>
  <c r="F1223" i="12"/>
  <c r="G1222" i="12"/>
  <c r="H1222" i="12" s="1"/>
  <c r="I1222" i="12" s="1"/>
  <c r="F1222" i="12"/>
  <c r="H1221" i="12"/>
  <c r="I1221" i="12" s="1"/>
  <c r="G1221" i="12"/>
  <c r="F1221" i="12"/>
  <c r="I1220" i="12"/>
  <c r="G1220" i="12"/>
  <c r="H1220" i="12" s="1"/>
  <c r="F1220" i="12"/>
  <c r="I1219" i="12"/>
  <c r="G1219" i="12"/>
  <c r="H1219" i="12" s="1"/>
  <c r="F1219" i="12"/>
  <c r="I1218" i="12"/>
  <c r="G1218" i="12"/>
  <c r="H1218" i="12" s="1"/>
  <c r="F1218" i="12"/>
  <c r="H1217" i="12"/>
  <c r="I1217" i="12" s="1"/>
  <c r="G1217" i="12"/>
  <c r="F1217" i="12"/>
  <c r="G1216" i="12"/>
  <c r="H1216" i="12" s="1"/>
  <c r="I1216" i="12" s="1"/>
  <c r="F1216" i="12"/>
  <c r="G1215" i="12"/>
  <c r="H1215" i="12" s="1"/>
  <c r="I1215" i="12" s="1"/>
  <c r="F1215" i="12"/>
  <c r="I1214" i="12"/>
  <c r="G1214" i="12"/>
  <c r="H1214" i="12" s="1"/>
  <c r="F1214" i="12"/>
  <c r="G1213" i="12"/>
  <c r="H1213" i="12" s="1"/>
  <c r="I1213" i="12" s="1"/>
  <c r="F1213" i="12"/>
  <c r="G1212" i="12"/>
  <c r="H1212" i="12" s="1"/>
  <c r="I1212" i="12" s="1"/>
  <c r="F1212" i="12"/>
  <c r="I1211" i="12"/>
  <c r="H1211" i="12"/>
  <c r="G1211" i="12"/>
  <c r="F1211" i="12"/>
  <c r="I1210" i="12"/>
  <c r="G1210" i="12"/>
  <c r="H1210" i="12" s="1"/>
  <c r="F1210" i="12"/>
  <c r="H1209" i="12"/>
  <c r="I1209" i="12" s="1"/>
  <c r="G1209" i="12"/>
  <c r="F1209" i="12"/>
  <c r="G1208" i="12"/>
  <c r="H1208" i="12" s="1"/>
  <c r="I1208" i="12" s="1"/>
  <c r="F1208" i="12"/>
  <c r="I1207" i="12"/>
  <c r="G1207" i="12"/>
  <c r="H1207" i="12" s="1"/>
  <c r="F1207" i="12"/>
  <c r="G1206" i="12"/>
  <c r="H1206" i="12" s="1"/>
  <c r="I1206" i="12" s="1"/>
  <c r="F1206" i="12"/>
  <c r="H1205" i="12"/>
  <c r="I1205" i="12" s="1"/>
  <c r="G1205" i="12"/>
  <c r="F1205" i="12"/>
  <c r="I1204" i="12"/>
  <c r="G1204" i="12"/>
  <c r="H1204" i="12" s="1"/>
  <c r="F1204" i="12"/>
  <c r="I1203" i="12"/>
  <c r="G1203" i="12"/>
  <c r="H1203" i="12" s="1"/>
  <c r="F1203" i="12"/>
  <c r="I1202" i="12"/>
  <c r="G1202" i="12"/>
  <c r="H1202" i="12" s="1"/>
  <c r="F1202" i="12"/>
  <c r="H1201" i="12"/>
  <c r="I1201" i="12" s="1"/>
  <c r="G1201" i="12"/>
  <c r="F1201" i="12"/>
  <c r="G1200" i="12"/>
  <c r="H1200" i="12" s="1"/>
  <c r="I1200" i="12" s="1"/>
  <c r="F1200" i="12"/>
  <c r="G1199" i="12"/>
  <c r="H1199" i="12" s="1"/>
  <c r="I1199" i="12" s="1"/>
  <c r="F1199" i="12"/>
  <c r="I1198" i="12"/>
  <c r="G1198" i="12"/>
  <c r="H1198" i="12" s="1"/>
  <c r="F1198" i="12"/>
  <c r="G1197" i="12"/>
  <c r="H1197" i="12" s="1"/>
  <c r="I1197" i="12" s="1"/>
  <c r="F1197" i="12"/>
  <c r="G1196" i="12"/>
  <c r="H1196" i="12" s="1"/>
  <c r="I1196" i="12" s="1"/>
  <c r="F1196" i="12"/>
  <c r="I1195" i="12"/>
  <c r="H1195" i="12"/>
  <c r="G1195" i="12"/>
  <c r="F1195" i="12"/>
  <c r="I1194" i="12"/>
  <c r="G1194" i="12"/>
  <c r="H1194" i="12" s="1"/>
  <c r="F1194" i="12"/>
  <c r="H1193" i="12"/>
  <c r="I1193" i="12" s="1"/>
  <c r="G1193" i="12"/>
  <c r="F1193" i="12"/>
  <c r="G1192" i="12"/>
  <c r="H1192" i="12" s="1"/>
  <c r="I1192" i="12" s="1"/>
  <c r="F1192" i="12"/>
  <c r="I1191" i="12"/>
  <c r="G1191" i="12"/>
  <c r="H1191" i="12" s="1"/>
  <c r="F1191" i="12"/>
  <c r="G1190" i="12"/>
  <c r="H1190" i="12" s="1"/>
  <c r="I1190" i="12" s="1"/>
  <c r="F1190" i="12"/>
  <c r="H1189" i="12"/>
  <c r="I1189" i="12" s="1"/>
  <c r="G1189" i="12"/>
  <c r="F1189" i="12"/>
  <c r="I1188" i="12"/>
  <c r="G1188" i="12"/>
  <c r="H1188" i="12" s="1"/>
  <c r="F1188" i="12"/>
  <c r="I1187" i="12"/>
  <c r="G1187" i="12"/>
  <c r="H1187" i="12" s="1"/>
  <c r="F1187" i="12"/>
  <c r="I1186" i="12"/>
  <c r="G1186" i="12"/>
  <c r="H1186" i="12" s="1"/>
  <c r="F1186" i="12"/>
  <c r="H1185" i="12"/>
  <c r="I1185" i="12" s="1"/>
  <c r="G1185" i="12"/>
  <c r="F1185" i="12"/>
  <c r="G1184" i="12"/>
  <c r="H1184" i="12" s="1"/>
  <c r="I1184" i="12" s="1"/>
  <c r="F1184" i="12"/>
  <c r="G1183" i="12"/>
  <c r="H1183" i="12" s="1"/>
  <c r="I1183" i="12" s="1"/>
  <c r="F1183" i="12"/>
  <c r="I1182" i="12"/>
  <c r="G1182" i="12"/>
  <c r="H1182" i="12" s="1"/>
  <c r="F1182" i="12"/>
  <c r="G1181" i="12"/>
  <c r="H1181" i="12" s="1"/>
  <c r="I1181" i="12" s="1"/>
  <c r="F1181" i="12"/>
  <c r="G1180" i="12"/>
  <c r="H1180" i="12" s="1"/>
  <c r="I1180" i="12" s="1"/>
  <c r="F1180" i="12"/>
  <c r="I1179" i="12"/>
  <c r="H1179" i="12"/>
  <c r="G1179" i="12"/>
  <c r="F1179" i="12"/>
  <c r="I1178" i="12"/>
  <c r="G1178" i="12"/>
  <c r="H1178" i="12" s="1"/>
  <c r="F1178" i="12"/>
  <c r="H1177" i="12"/>
  <c r="I1177" i="12" s="1"/>
  <c r="G1177" i="12"/>
  <c r="F1177" i="12"/>
  <c r="G1176" i="12"/>
  <c r="H1176" i="12" s="1"/>
  <c r="I1176" i="12" s="1"/>
  <c r="F1176" i="12"/>
  <c r="I1175" i="12"/>
  <c r="G1175" i="12"/>
  <c r="H1175" i="12" s="1"/>
  <c r="F1175" i="12"/>
  <c r="G1174" i="12"/>
  <c r="H1174" i="12" s="1"/>
  <c r="I1174" i="12" s="1"/>
  <c r="F1174" i="12"/>
  <c r="H1173" i="12"/>
  <c r="I1173" i="12" s="1"/>
  <c r="G1173" i="12"/>
  <c r="F1173" i="12"/>
  <c r="I1172" i="12"/>
  <c r="G1172" i="12"/>
  <c r="H1172" i="12" s="1"/>
  <c r="F1172" i="12"/>
  <c r="I1171" i="12"/>
  <c r="G1171" i="12"/>
  <c r="H1171" i="12" s="1"/>
  <c r="F1171" i="12"/>
  <c r="I1170" i="12"/>
  <c r="G1170" i="12"/>
  <c r="H1170" i="12" s="1"/>
  <c r="F1170" i="12"/>
  <c r="H1169" i="12"/>
  <c r="I1169" i="12" s="1"/>
  <c r="G1169" i="12"/>
  <c r="F1169" i="12"/>
  <c r="G1168" i="12"/>
  <c r="H1168" i="12" s="1"/>
  <c r="I1168" i="12" s="1"/>
  <c r="F1168" i="12"/>
  <c r="G1167" i="12"/>
  <c r="H1167" i="12" s="1"/>
  <c r="I1167" i="12" s="1"/>
  <c r="F1167" i="12"/>
  <c r="I1166" i="12"/>
  <c r="G1166" i="12"/>
  <c r="H1166" i="12" s="1"/>
  <c r="F1166" i="12"/>
  <c r="G1165" i="12"/>
  <c r="H1165" i="12" s="1"/>
  <c r="I1165" i="12" s="1"/>
  <c r="F1165" i="12"/>
  <c r="G1164" i="12"/>
  <c r="H1164" i="12" s="1"/>
  <c r="I1164" i="12" s="1"/>
  <c r="F1164" i="12"/>
  <c r="I1163" i="12"/>
  <c r="H1163" i="12"/>
  <c r="G1163" i="12"/>
  <c r="F1163" i="12"/>
  <c r="I1162" i="12"/>
  <c r="G1162" i="12"/>
  <c r="H1162" i="12" s="1"/>
  <c r="F1162" i="12"/>
  <c r="H1161" i="12"/>
  <c r="I1161" i="12" s="1"/>
  <c r="G1161" i="12"/>
  <c r="F1161" i="12"/>
  <c r="G1160" i="12"/>
  <c r="H1160" i="12" s="1"/>
  <c r="I1160" i="12" s="1"/>
  <c r="F1160" i="12"/>
  <c r="I1159" i="12"/>
  <c r="G1159" i="12"/>
  <c r="H1159" i="12" s="1"/>
  <c r="F1159" i="12"/>
  <c r="G1158" i="12"/>
  <c r="H1158" i="12" s="1"/>
  <c r="I1158" i="12" s="1"/>
  <c r="F1158" i="12"/>
  <c r="H1157" i="12"/>
  <c r="I1157" i="12" s="1"/>
  <c r="G1157" i="12"/>
  <c r="F1157" i="12"/>
  <c r="I1156" i="12"/>
  <c r="G1156" i="12"/>
  <c r="H1156" i="12" s="1"/>
  <c r="F1156" i="12"/>
  <c r="I1155" i="12"/>
  <c r="G1155" i="12"/>
  <c r="H1155" i="12" s="1"/>
  <c r="F1155" i="12"/>
  <c r="I1154" i="12"/>
  <c r="G1154" i="12"/>
  <c r="H1154" i="12" s="1"/>
  <c r="F1154" i="12"/>
  <c r="H1153" i="12"/>
  <c r="I1153" i="12" s="1"/>
  <c r="G1153" i="12"/>
  <c r="F1153" i="12"/>
  <c r="G1152" i="12"/>
  <c r="H1152" i="12" s="1"/>
  <c r="I1152" i="12" s="1"/>
  <c r="F1152" i="12"/>
  <c r="G1151" i="12"/>
  <c r="H1151" i="12" s="1"/>
  <c r="I1151" i="12" s="1"/>
  <c r="F1151" i="12"/>
  <c r="I1150" i="12"/>
  <c r="G1150" i="12"/>
  <c r="H1150" i="12" s="1"/>
  <c r="F1150" i="12"/>
  <c r="I1149" i="12"/>
  <c r="G1149" i="12"/>
  <c r="H1149" i="12" s="1"/>
  <c r="F1149" i="12"/>
  <c r="G1148" i="12"/>
  <c r="H1148" i="12" s="1"/>
  <c r="I1148" i="12" s="1"/>
  <c r="F1148" i="12"/>
  <c r="I1147" i="12"/>
  <c r="H1147" i="12"/>
  <c r="G1147" i="12"/>
  <c r="F1147" i="12"/>
  <c r="I1146" i="12"/>
  <c r="G1146" i="12"/>
  <c r="H1146" i="12" s="1"/>
  <c r="F1146" i="12"/>
  <c r="G1145" i="12"/>
  <c r="H1145" i="12" s="1"/>
  <c r="I1145" i="12" s="1"/>
  <c r="F1145" i="12"/>
  <c r="G1144" i="12"/>
  <c r="H1144" i="12" s="1"/>
  <c r="I1144" i="12" s="1"/>
  <c r="F1144" i="12"/>
  <c r="G1143" i="12"/>
  <c r="H1143" i="12" s="1"/>
  <c r="I1143" i="12" s="1"/>
  <c r="F1143" i="12"/>
  <c r="G1142" i="12"/>
  <c r="H1142" i="12" s="1"/>
  <c r="I1142" i="12" s="1"/>
  <c r="F1142" i="12"/>
  <c r="H1141" i="12"/>
  <c r="I1141" i="12" s="1"/>
  <c r="G1141" i="12"/>
  <c r="F1141" i="12"/>
  <c r="I1140" i="12"/>
  <c r="G1140" i="12"/>
  <c r="H1140" i="12" s="1"/>
  <c r="F1140" i="12"/>
  <c r="G1139" i="12"/>
  <c r="H1139" i="12" s="1"/>
  <c r="I1139" i="12" s="1"/>
  <c r="F1139" i="12"/>
  <c r="I1138" i="12"/>
  <c r="G1138" i="12"/>
  <c r="H1138" i="12" s="1"/>
  <c r="F1138" i="12"/>
  <c r="H1137" i="12"/>
  <c r="I1137" i="12" s="1"/>
  <c r="G1137" i="12"/>
  <c r="F1137" i="12"/>
  <c r="G1136" i="12"/>
  <c r="H1136" i="12" s="1"/>
  <c r="I1136" i="12" s="1"/>
  <c r="F1136" i="12"/>
  <c r="G1135" i="12"/>
  <c r="H1135" i="12" s="1"/>
  <c r="I1135" i="12" s="1"/>
  <c r="F1135" i="12"/>
  <c r="I1134" i="12"/>
  <c r="G1134" i="12"/>
  <c r="H1134" i="12" s="1"/>
  <c r="F1134" i="12"/>
  <c r="G1133" i="12"/>
  <c r="H1133" i="12" s="1"/>
  <c r="I1133" i="12" s="1"/>
  <c r="F1133" i="12"/>
  <c r="G1132" i="12"/>
  <c r="H1132" i="12" s="1"/>
  <c r="I1132" i="12" s="1"/>
  <c r="F1132" i="12"/>
  <c r="H1131" i="12"/>
  <c r="I1131" i="12" s="1"/>
  <c r="G1131" i="12"/>
  <c r="F1131" i="12"/>
  <c r="I1130" i="12"/>
  <c r="G1130" i="12"/>
  <c r="H1130" i="12" s="1"/>
  <c r="F1130" i="12"/>
  <c r="H1129" i="12"/>
  <c r="I1129" i="12" s="1"/>
  <c r="G1129" i="12"/>
  <c r="F1129" i="12"/>
  <c r="G1128" i="12"/>
  <c r="H1128" i="12" s="1"/>
  <c r="I1128" i="12" s="1"/>
  <c r="F1128" i="12"/>
  <c r="I1127" i="12"/>
  <c r="G1127" i="12"/>
  <c r="H1127" i="12" s="1"/>
  <c r="F1127" i="12"/>
  <c r="G1126" i="12"/>
  <c r="H1126" i="12" s="1"/>
  <c r="I1126" i="12" s="1"/>
  <c r="F1126" i="12"/>
  <c r="H1125" i="12"/>
  <c r="I1125" i="12" s="1"/>
  <c r="G1125" i="12"/>
  <c r="F1125" i="12"/>
  <c r="I1124" i="12"/>
  <c r="G1124" i="12"/>
  <c r="H1124" i="12" s="1"/>
  <c r="F1124" i="12"/>
  <c r="I1123" i="12"/>
  <c r="G1123" i="12"/>
  <c r="H1123" i="12" s="1"/>
  <c r="F1123" i="12"/>
  <c r="I1122" i="12"/>
  <c r="G1122" i="12"/>
  <c r="H1122" i="12" s="1"/>
  <c r="F1122" i="12"/>
  <c r="H1121" i="12"/>
  <c r="I1121" i="12" s="1"/>
  <c r="G1121" i="12"/>
  <c r="F1121" i="12"/>
  <c r="G1120" i="12"/>
  <c r="H1120" i="12" s="1"/>
  <c r="I1120" i="12" s="1"/>
  <c r="F1120" i="12"/>
  <c r="G1119" i="12"/>
  <c r="H1119" i="12" s="1"/>
  <c r="I1119" i="12" s="1"/>
  <c r="F1119" i="12"/>
  <c r="I1118" i="12"/>
  <c r="G1118" i="12"/>
  <c r="H1118" i="12" s="1"/>
  <c r="F1118" i="12"/>
  <c r="I1117" i="12"/>
  <c r="G1117" i="12"/>
  <c r="H1117" i="12" s="1"/>
  <c r="F1117" i="12"/>
  <c r="G1116" i="12"/>
  <c r="H1116" i="12" s="1"/>
  <c r="I1116" i="12" s="1"/>
  <c r="F1116" i="12"/>
  <c r="I1115" i="12"/>
  <c r="H1115" i="12"/>
  <c r="G1115" i="12"/>
  <c r="F1115" i="12"/>
  <c r="I1114" i="12"/>
  <c r="G1114" i="12"/>
  <c r="H1114" i="12" s="1"/>
  <c r="F1114" i="12"/>
  <c r="G1113" i="12"/>
  <c r="H1113" i="12" s="1"/>
  <c r="I1113" i="12" s="1"/>
  <c r="F1113" i="12"/>
  <c r="G1112" i="12"/>
  <c r="H1112" i="12" s="1"/>
  <c r="I1112" i="12" s="1"/>
  <c r="F1112" i="12"/>
  <c r="G1111" i="12"/>
  <c r="H1111" i="12" s="1"/>
  <c r="I1111" i="12" s="1"/>
  <c r="F1111" i="12"/>
  <c r="G1110" i="12"/>
  <c r="H1110" i="12" s="1"/>
  <c r="I1110" i="12" s="1"/>
  <c r="F1110" i="12"/>
  <c r="H1109" i="12"/>
  <c r="I1109" i="12" s="1"/>
  <c r="G1109" i="12"/>
  <c r="F1109" i="12"/>
  <c r="I1108" i="12"/>
  <c r="G1108" i="12"/>
  <c r="H1108" i="12" s="1"/>
  <c r="F1108" i="12"/>
  <c r="G1107" i="12"/>
  <c r="H1107" i="12" s="1"/>
  <c r="I1107" i="12" s="1"/>
  <c r="F1107" i="12"/>
  <c r="I1106" i="12"/>
  <c r="G1106" i="12"/>
  <c r="H1106" i="12" s="1"/>
  <c r="F1106" i="12"/>
  <c r="H1105" i="12"/>
  <c r="I1105" i="12" s="1"/>
  <c r="G1105" i="12"/>
  <c r="F1105" i="12"/>
  <c r="G1104" i="12"/>
  <c r="H1104" i="12" s="1"/>
  <c r="I1104" i="12" s="1"/>
  <c r="F1104" i="12"/>
  <c r="H1103" i="12"/>
  <c r="I1103" i="12" s="1"/>
  <c r="G1103" i="12"/>
  <c r="F1103" i="12"/>
  <c r="I1102" i="12"/>
  <c r="G1102" i="12"/>
  <c r="H1102" i="12" s="1"/>
  <c r="F1102" i="12"/>
  <c r="G1101" i="12"/>
  <c r="H1101" i="12" s="1"/>
  <c r="I1101" i="12" s="1"/>
  <c r="F1101" i="12"/>
  <c r="G1100" i="12"/>
  <c r="H1100" i="12" s="1"/>
  <c r="I1100" i="12" s="1"/>
  <c r="F1100" i="12"/>
  <c r="I1099" i="12"/>
  <c r="H1099" i="12"/>
  <c r="G1099" i="12"/>
  <c r="F1099" i="12"/>
  <c r="I1098" i="12"/>
  <c r="G1098" i="12"/>
  <c r="H1098" i="12" s="1"/>
  <c r="F1098" i="12"/>
  <c r="G1097" i="12"/>
  <c r="H1097" i="12" s="1"/>
  <c r="I1097" i="12" s="1"/>
  <c r="F1097" i="12"/>
  <c r="I1096" i="12"/>
  <c r="G1096" i="12"/>
  <c r="H1096" i="12" s="1"/>
  <c r="F1096" i="12"/>
  <c r="I1095" i="12"/>
  <c r="G1095" i="12"/>
  <c r="H1095" i="12" s="1"/>
  <c r="F1095" i="12"/>
  <c r="G1094" i="12"/>
  <c r="H1094" i="12" s="1"/>
  <c r="I1094" i="12" s="1"/>
  <c r="F1094" i="12"/>
  <c r="H1093" i="12"/>
  <c r="I1093" i="12" s="1"/>
  <c r="G1093" i="12"/>
  <c r="F1093" i="12"/>
  <c r="I1092" i="12"/>
  <c r="G1092" i="12"/>
  <c r="H1092" i="12" s="1"/>
  <c r="F1092" i="12"/>
  <c r="I1091" i="12"/>
  <c r="G1091" i="12"/>
  <c r="H1091" i="12" s="1"/>
  <c r="F1091" i="12"/>
  <c r="G1090" i="12"/>
  <c r="H1090" i="12" s="1"/>
  <c r="I1090" i="12" s="1"/>
  <c r="F1090" i="12"/>
  <c r="H1089" i="12"/>
  <c r="I1089" i="12" s="1"/>
  <c r="G1089" i="12"/>
  <c r="F1089" i="12"/>
  <c r="G1088" i="12"/>
  <c r="H1088" i="12" s="1"/>
  <c r="I1088" i="12" s="1"/>
  <c r="F1088" i="12"/>
  <c r="H1087" i="12"/>
  <c r="I1087" i="12" s="1"/>
  <c r="G1087" i="12"/>
  <c r="F1087" i="12"/>
  <c r="I1086" i="12"/>
  <c r="G1086" i="12"/>
  <c r="H1086" i="12" s="1"/>
  <c r="F1086" i="12"/>
  <c r="I1085" i="12"/>
  <c r="G1085" i="12"/>
  <c r="H1085" i="12" s="1"/>
  <c r="F1085" i="12"/>
  <c r="G1084" i="12"/>
  <c r="H1084" i="12" s="1"/>
  <c r="I1084" i="12" s="1"/>
  <c r="F1084" i="12"/>
  <c r="H1083" i="12"/>
  <c r="I1083" i="12" s="1"/>
  <c r="G1083" i="12"/>
  <c r="F1083" i="12"/>
  <c r="I1082" i="12"/>
  <c r="G1082" i="12"/>
  <c r="H1082" i="12" s="1"/>
  <c r="F1082" i="12"/>
  <c r="G1081" i="12"/>
  <c r="H1081" i="12" s="1"/>
  <c r="I1081" i="12" s="1"/>
  <c r="F1081" i="12"/>
  <c r="G1080" i="12"/>
  <c r="H1080" i="12" s="1"/>
  <c r="I1080" i="12" s="1"/>
  <c r="F1080" i="12"/>
  <c r="I1079" i="12"/>
  <c r="G1079" i="12"/>
  <c r="H1079" i="12" s="1"/>
  <c r="F1079" i="12"/>
  <c r="G1078" i="12"/>
  <c r="H1078" i="12" s="1"/>
  <c r="I1078" i="12" s="1"/>
  <c r="F1078" i="12"/>
  <c r="H1077" i="12"/>
  <c r="I1077" i="12" s="1"/>
  <c r="G1077" i="12"/>
  <c r="F1077" i="12"/>
  <c r="I1076" i="12"/>
  <c r="G1076" i="12"/>
  <c r="H1076" i="12" s="1"/>
  <c r="F1076" i="12"/>
  <c r="G1075" i="12"/>
  <c r="H1075" i="12" s="1"/>
  <c r="I1075" i="12" s="1"/>
  <c r="F1075" i="12"/>
  <c r="I1074" i="12"/>
  <c r="G1074" i="12"/>
  <c r="H1074" i="12" s="1"/>
  <c r="F1074" i="12"/>
  <c r="I1073" i="12"/>
  <c r="H1073" i="12"/>
  <c r="G1073" i="12"/>
  <c r="F1073" i="12"/>
  <c r="G1072" i="12"/>
  <c r="H1072" i="12" s="1"/>
  <c r="I1072" i="12" s="1"/>
  <c r="F1072" i="12"/>
  <c r="G1071" i="12"/>
  <c r="H1071" i="12" s="1"/>
  <c r="I1071" i="12" s="1"/>
  <c r="F1071" i="12"/>
  <c r="I1070" i="12"/>
  <c r="G1070" i="12"/>
  <c r="H1070" i="12" s="1"/>
  <c r="F1070" i="12"/>
  <c r="G1069" i="12"/>
  <c r="H1069" i="12" s="1"/>
  <c r="I1069" i="12" s="1"/>
  <c r="F1069" i="12"/>
  <c r="G1068" i="12"/>
  <c r="H1068" i="12" s="1"/>
  <c r="I1068" i="12" s="1"/>
  <c r="F1068" i="12"/>
  <c r="H1067" i="12"/>
  <c r="I1067" i="12" s="1"/>
  <c r="G1067" i="12"/>
  <c r="F1067" i="12"/>
  <c r="I1066" i="12"/>
  <c r="G1066" i="12"/>
  <c r="H1066" i="12" s="1"/>
  <c r="F1066" i="12"/>
  <c r="H1065" i="12"/>
  <c r="I1065" i="12" s="1"/>
  <c r="G1065" i="12"/>
  <c r="F1065" i="12"/>
  <c r="I1064" i="12"/>
  <c r="G1064" i="12"/>
  <c r="H1064" i="12" s="1"/>
  <c r="F1064" i="12"/>
  <c r="G1063" i="12"/>
  <c r="H1063" i="12" s="1"/>
  <c r="I1063" i="12" s="1"/>
  <c r="F1063" i="12"/>
  <c r="G1062" i="12"/>
  <c r="H1062" i="12" s="1"/>
  <c r="I1062" i="12" s="1"/>
  <c r="F1062" i="12"/>
  <c r="H1061" i="12"/>
  <c r="I1061" i="12" s="1"/>
  <c r="G1061" i="12"/>
  <c r="F1061" i="12"/>
  <c r="I1060" i="12"/>
  <c r="G1060" i="12"/>
  <c r="H1060" i="12" s="1"/>
  <c r="F1060" i="12"/>
  <c r="G1059" i="12"/>
  <c r="H1059" i="12" s="1"/>
  <c r="I1059" i="12" s="1"/>
  <c r="F1059" i="12"/>
  <c r="G1058" i="12"/>
  <c r="H1058" i="12" s="1"/>
  <c r="I1058" i="12" s="1"/>
  <c r="F1058" i="12"/>
  <c r="I1057" i="12"/>
  <c r="H1057" i="12"/>
  <c r="G1057" i="12"/>
  <c r="F1057" i="12"/>
  <c r="G1056" i="12"/>
  <c r="H1056" i="12" s="1"/>
  <c r="I1056" i="12" s="1"/>
  <c r="F1056" i="12"/>
  <c r="H1055" i="12"/>
  <c r="I1055" i="12" s="1"/>
  <c r="G1055" i="12"/>
  <c r="F1055" i="12"/>
  <c r="I1054" i="12"/>
  <c r="G1054" i="12"/>
  <c r="H1054" i="12" s="1"/>
  <c r="F1054" i="12"/>
  <c r="I1053" i="12"/>
  <c r="G1053" i="12"/>
  <c r="H1053" i="12" s="1"/>
  <c r="F1053" i="12"/>
  <c r="G1052" i="12"/>
  <c r="H1052" i="12" s="1"/>
  <c r="I1052" i="12" s="1"/>
  <c r="F1052" i="12"/>
  <c r="I1051" i="12"/>
  <c r="H1051" i="12"/>
  <c r="G1051" i="12"/>
  <c r="F1051" i="12"/>
  <c r="I1050" i="12"/>
  <c r="G1050" i="12"/>
  <c r="H1050" i="12" s="1"/>
  <c r="F1050" i="12"/>
  <c r="H1049" i="12"/>
  <c r="I1049" i="12" s="1"/>
  <c r="G1049" i="12"/>
  <c r="F1049" i="12"/>
  <c r="G1048" i="12"/>
  <c r="H1048" i="12" s="1"/>
  <c r="I1048" i="12" s="1"/>
  <c r="F1048" i="12"/>
  <c r="I1047" i="12"/>
  <c r="G1047" i="12"/>
  <c r="H1047" i="12" s="1"/>
  <c r="F1047" i="12"/>
  <c r="G1046" i="12"/>
  <c r="H1046" i="12" s="1"/>
  <c r="I1046" i="12" s="1"/>
  <c r="F1046" i="12"/>
  <c r="H1045" i="12"/>
  <c r="I1045" i="12" s="1"/>
  <c r="G1045" i="12"/>
  <c r="F1045" i="12"/>
  <c r="I1044" i="12"/>
  <c r="G1044" i="12"/>
  <c r="H1044" i="12" s="1"/>
  <c r="F1044" i="12"/>
  <c r="I1043" i="12"/>
  <c r="G1043" i="12"/>
  <c r="H1043" i="12" s="1"/>
  <c r="F1043" i="12"/>
  <c r="I1042" i="12"/>
  <c r="G1042" i="12"/>
  <c r="H1042" i="12" s="1"/>
  <c r="F1042" i="12"/>
  <c r="H1041" i="12"/>
  <c r="I1041" i="12" s="1"/>
  <c r="G1041" i="12"/>
  <c r="F1041" i="12"/>
  <c r="G1040" i="12"/>
  <c r="H1040" i="12" s="1"/>
  <c r="I1040" i="12" s="1"/>
  <c r="F1040" i="12"/>
  <c r="G1039" i="12"/>
  <c r="H1039" i="12" s="1"/>
  <c r="I1039" i="12" s="1"/>
  <c r="F1039" i="12"/>
  <c r="I1038" i="12"/>
  <c r="G1038" i="12"/>
  <c r="H1038" i="12" s="1"/>
  <c r="F1038" i="12"/>
  <c r="G1037" i="12"/>
  <c r="H1037" i="12" s="1"/>
  <c r="I1037" i="12" s="1"/>
  <c r="F1037" i="12"/>
  <c r="G1036" i="12"/>
  <c r="H1036" i="12" s="1"/>
  <c r="I1036" i="12" s="1"/>
  <c r="F1036" i="12"/>
  <c r="I1035" i="12"/>
  <c r="H1035" i="12"/>
  <c r="G1035" i="12"/>
  <c r="F1035" i="12"/>
  <c r="I1034" i="12"/>
  <c r="G1034" i="12"/>
  <c r="H1034" i="12" s="1"/>
  <c r="F1034" i="12"/>
  <c r="G1033" i="12"/>
  <c r="H1033" i="12" s="1"/>
  <c r="I1033" i="12" s="1"/>
  <c r="F1033" i="12"/>
  <c r="G1032" i="12"/>
  <c r="H1032" i="12" s="1"/>
  <c r="I1032" i="12" s="1"/>
  <c r="F1032" i="12"/>
  <c r="G1031" i="12"/>
  <c r="H1031" i="12" s="1"/>
  <c r="I1031" i="12" s="1"/>
  <c r="F1031" i="12"/>
  <c r="G1030" i="12"/>
  <c r="H1030" i="12" s="1"/>
  <c r="I1030" i="12" s="1"/>
  <c r="F1030" i="12"/>
  <c r="H1029" i="12"/>
  <c r="I1029" i="12" s="1"/>
  <c r="G1029" i="12"/>
  <c r="F1029" i="12"/>
  <c r="I1028" i="12"/>
  <c r="G1028" i="12"/>
  <c r="H1028" i="12" s="1"/>
  <c r="F1028" i="12"/>
  <c r="I1027" i="12"/>
  <c r="G1027" i="12"/>
  <c r="H1027" i="12" s="1"/>
  <c r="F1027" i="12"/>
  <c r="G1026" i="12"/>
  <c r="H1026" i="12" s="1"/>
  <c r="I1026" i="12" s="1"/>
  <c r="F1026" i="12"/>
  <c r="I1025" i="12"/>
  <c r="H1025" i="12"/>
  <c r="G1025" i="12"/>
  <c r="F1025" i="12"/>
  <c r="G1024" i="12"/>
  <c r="H1024" i="12" s="1"/>
  <c r="I1024" i="12" s="1"/>
  <c r="F1024" i="12"/>
  <c r="H1023" i="12"/>
  <c r="I1023" i="12" s="1"/>
  <c r="G1023" i="12"/>
  <c r="F1023" i="12"/>
  <c r="I1022" i="12"/>
  <c r="G1022" i="12"/>
  <c r="H1022" i="12" s="1"/>
  <c r="F1022" i="12"/>
  <c r="G1021" i="12"/>
  <c r="H1021" i="12" s="1"/>
  <c r="I1021" i="12" s="1"/>
  <c r="F1021" i="12"/>
  <c r="G1020" i="12"/>
  <c r="H1020" i="12" s="1"/>
  <c r="I1020" i="12" s="1"/>
  <c r="F1020" i="12"/>
  <c r="H1019" i="12"/>
  <c r="I1019" i="12" s="1"/>
  <c r="G1019" i="12"/>
  <c r="F1019" i="12"/>
  <c r="I1018" i="12"/>
  <c r="G1018" i="12"/>
  <c r="H1018" i="12" s="1"/>
  <c r="F1018" i="12"/>
  <c r="H1017" i="12"/>
  <c r="I1017" i="12" s="1"/>
  <c r="G1017" i="12"/>
  <c r="F1017" i="12"/>
  <c r="I1016" i="12"/>
  <c r="G1016" i="12"/>
  <c r="H1016" i="12" s="1"/>
  <c r="F1016" i="12"/>
  <c r="I1015" i="12"/>
  <c r="G1015" i="12"/>
  <c r="H1015" i="12" s="1"/>
  <c r="F1015" i="12"/>
  <c r="G1014" i="12"/>
  <c r="H1014" i="12" s="1"/>
  <c r="I1014" i="12" s="1"/>
  <c r="F1014" i="12"/>
  <c r="H1013" i="12"/>
  <c r="I1013" i="12" s="1"/>
  <c r="G1013" i="12"/>
  <c r="F1013" i="12"/>
  <c r="I1012" i="12"/>
  <c r="G1012" i="12"/>
  <c r="H1012" i="12" s="1"/>
  <c r="F1012" i="12"/>
  <c r="H1011" i="12"/>
  <c r="I1011" i="12" s="1"/>
  <c r="G1011" i="12"/>
  <c r="F1011" i="12"/>
  <c r="G1010" i="12"/>
  <c r="H1010" i="12" s="1"/>
  <c r="I1010" i="12" s="1"/>
  <c r="F1010" i="12"/>
  <c r="G1009" i="12"/>
  <c r="H1009" i="12" s="1"/>
  <c r="I1009" i="12" s="1"/>
  <c r="F1009" i="12"/>
  <c r="G1008" i="12"/>
  <c r="H1008" i="12" s="1"/>
  <c r="I1008" i="12" s="1"/>
  <c r="F1008" i="12"/>
  <c r="H1007" i="12"/>
  <c r="I1007" i="12" s="1"/>
  <c r="G1007" i="12"/>
  <c r="F1007" i="12"/>
  <c r="I1006" i="12"/>
  <c r="G1006" i="12"/>
  <c r="H1006" i="12" s="1"/>
  <c r="F1006" i="12"/>
  <c r="G1005" i="12"/>
  <c r="H1005" i="12" s="1"/>
  <c r="I1005" i="12" s="1"/>
  <c r="F1005" i="12"/>
  <c r="G1004" i="12"/>
  <c r="H1004" i="12" s="1"/>
  <c r="I1004" i="12" s="1"/>
  <c r="F1004" i="12"/>
  <c r="I1003" i="12"/>
  <c r="H1003" i="12"/>
  <c r="G1003" i="12"/>
  <c r="F1003" i="12"/>
  <c r="I1002" i="12"/>
  <c r="G1002" i="12"/>
  <c r="H1002" i="12" s="1"/>
  <c r="F1002" i="12"/>
  <c r="H1001" i="12"/>
  <c r="I1001" i="12" s="1"/>
  <c r="G1001" i="12"/>
  <c r="F1001" i="12"/>
  <c r="G1000" i="12"/>
  <c r="H1000" i="12" s="1"/>
  <c r="I1000" i="12" s="1"/>
  <c r="F1000" i="12"/>
  <c r="G999" i="12"/>
  <c r="H999" i="12" s="1"/>
  <c r="I999" i="12" s="1"/>
  <c r="F999" i="12"/>
  <c r="G998" i="12"/>
  <c r="H998" i="12" s="1"/>
  <c r="I998" i="12" s="1"/>
  <c r="F998" i="12"/>
  <c r="I997" i="12"/>
  <c r="G997" i="12"/>
  <c r="H997" i="12" s="1"/>
  <c r="F997" i="12"/>
  <c r="I996" i="12"/>
  <c r="G996" i="12"/>
  <c r="H996" i="12" s="1"/>
  <c r="F996" i="12"/>
  <c r="H995" i="12"/>
  <c r="I995" i="12" s="1"/>
  <c r="G995" i="12"/>
  <c r="F995" i="12"/>
  <c r="G994" i="12"/>
  <c r="H994" i="12" s="1"/>
  <c r="I994" i="12" s="1"/>
  <c r="F994" i="12"/>
  <c r="G993" i="12"/>
  <c r="H993" i="12" s="1"/>
  <c r="I993" i="12" s="1"/>
  <c r="F993" i="12"/>
  <c r="I992" i="12"/>
  <c r="G992" i="12"/>
  <c r="H992" i="12" s="1"/>
  <c r="F992" i="12"/>
  <c r="H991" i="12"/>
  <c r="I991" i="12" s="1"/>
  <c r="G991" i="12"/>
  <c r="F991" i="12"/>
  <c r="I990" i="12"/>
  <c r="G990" i="12"/>
  <c r="H990" i="12" s="1"/>
  <c r="F990" i="12"/>
  <c r="G989" i="12"/>
  <c r="H989" i="12" s="1"/>
  <c r="I989" i="12" s="1"/>
  <c r="F989" i="12"/>
  <c r="G988" i="12"/>
  <c r="H988" i="12" s="1"/>
  <c r="I988" i="12" s="1"/>
  <c r="F988" i="12"/>
  <c r="H987" i="12"/>
  <c r="I987" i="12" s="1"/>
  <c r="G987" i="12"/>
  <c r="F987" i="12"/>
  <c r="I986" i="12"/>
  <c r="G986" i="12"/>
  <c r="H986" i="12" s="1"/>
  <c r="F986" i="12"/>
  <c r="I985" i="12"/>
  <c r="G985" i="12"/>
  <c r="H985" i="12" s="1"/>
  <c r="F985" i="12"/>
  <c r="I984" i="12"/>
  <c r="G984" i="12"/>
  <c r="H984" i="12" s="1"/>
  <c r="F984" i="12"/>
  <c r="H983" i="12"/>
  <c r="I983" i="12" s="1"/>
  <c r="G983" i="12"/>
  <c r="F983" i="12"/>
  <c r="G982" i="12"/>
  <c r="H982" i="12" s="1"/>
  <c r="I982" i="12" s="1"/>
  <c r="F982" i="12"/>
  <c r="G981" i="12"/>
  <c r="H981" i="12" s="1"/>
  <c r="I981" i="12" s="1"/>
  <c r="F981" i="12"/>
  <c r="I980" i="12"/>
  <c r="G980" i="12"/>
  <c r="H980" i="12" s="1"/>
  <c r="F980" i="12"/>
  <c r="I979" i="12"/>
  <c r="H979" i="12"/>
  <c r="G979" i="12"/>
  <c r="F979" i="12"/>
  <c r="I978" i="12"/>
  <c r="G978" i="12"/>
  <c r="H978" i="12" s="1"/>
  <c r="F978" i="12"/>
  <c r="H977" i="12"/>
  <c r="I977" i="12" s="1"/>
  <c r="G977" i="12"/>
  <c r="F977" i="12"/>
  <c r="G976" i="12"/>
  <c r="H976" i="12" s="1"/>
  <c r="I976" i="12" s="1"/>
  <c r="F976" i="12"/>
  <c r="H975" i="12"/>
  <c r="I975" i="12" s="1"/>
  <c r="G975" i="12"/>
  <c r="F975" i="12"/>
  <c r="I974" i="12"/>
  <c r="G974" i="12"/>
  <c r="H974" i="12" s="1"/>
  <c r="F974" i="12"/>
  <c r="I973" i="12"/>
  <c r="G973" i="12"/>
  <c r="H973" i="12" s="1"/>
  <c r="F973" i="12"/>
  <c r="G972" i="12"/>
  <c r="H972" i="12" s="1"/>
  <c r="I972" i="12" s="1"/>
  <c r="F972" i="12"/>
  <c r="H971" i="12"/>
  <c r="I971" i="12" s="1"/>
  <c r="G971" i="12"/>
  <c r="F971" i="12"/>
  <c r="I970" i="12"/>
  <c r="G970" i="12"/>
  <c r="H970" i="12" s="1"/>
  <c r="F970" i="12"/>
  <c r="G969" i="12"/>
  <c r="H969" i="12" s="1"/>
  <c r="I969" i="12" s="1"/>
  <c r="F969" i="12"/>
  <c r="G968" i="12"/>
  <c r="H968" i="12" s="1"/>
  <c r="I968" i="12" s="1"/>
  <c r="F968" i="12"/>
  <c r="I967" i="12"/>
  <c r="H967" i="12"/>
  <c r="G967" i="12"/>
  <c r="F967" i="12"/>
  <c r="G966" i="12"/>
  <c r="H966" i="12" s="1"/>
  <c r="I966" i="12" s="1"/>
  <c r="F966" i="12"/>
  <c r="G965" i="12"/>
  <c r="H965" i="12" s="1"/>
  <c r="I965" i="12" s="1"/>
  <c r="F965" i="12"/>
  <c r="I964" i="12"/>
  <c r="G964" i="12"/>
  <c r="H964" i="12" s="1"/>
  <c r="F964" i="12"/>
  <c r="H963" i="12"/>
  <c r="I963" i="12" s="1"/>
  <c r="G963" i="12"/>
  <c r="F963" i="12"/>
  <c r="I962" i="12"/>
  <c r="G962" i="12"/>
  <c r="H962" i="12" s="1"/>
  <c r="F962" i="12"/>
  <c r="G961" i="12"/>
  <c r="H961" i="12" s="1"/>
  <c r="I961" i="12" s="1"/>
  <c r="F961" i="12"/>
  <c r="I960" i="12"/>
  <c r="G960" i="12"/>
  <c r="H960" i="12" s="1"/>
  <c r="F960" i="12"/>
  <c r="G959" i="12"/>
  <c r="H959" i="12" s="1"/>
  <c r="I959" i="12" s="1"/>
  <c r="F959" i="12"/>
  <c r="I958" i="12"/>
  <c r="G958" i="12"/>
  <c r="H958" i="12" s="1"/>
  <c r="F958" i="12"/>
  <c r="I957" i="12"/>
  <c r="G957" i="12"/>
  <c r="H957" i="12" s="1"/>
  <c r="F957" i="12"/>
  <c r="I956" i="12"/>
  <c r="G956" i="12"/>
  <c r="H956" i="12" s="1"/>
  <c r="F956" i="12"/>
  <c r="H955" i="12"/>
  <c r="I955" i="12" s="1"/>
  <c r="G955" i="12"/>
  <c r="F955" i="12"/>
  <c r="G954" i="12"/>
  <c r="H954" i="12" s="1"/>
  <c r="I954" i="12" s="1"/>
  <c r="F954" i="12"/>
  <c r="I953" i="12"/>
  <c r="G953" i="12"/>
  <c r="H953" i="12" s="1"/>
  <c r="F953" i="12"/>
  <c r="G952" i="12"/>
  <c r="H952" i="12" s="1"/>
  <c r="I952" i="12" s="1"/>
  <c r="F952" i="12"/>
  <c r="H951" i="12"/>
  <c r="I951" i="12" s="1"/>
  <c r="G951" i="12"/>
  <c r="F951" i="12"/>
  <c r="G950" i="12"/>
  <c r="H950" i="12" s="1"/>
  <c r="I950" i="12" s="1"/>
  <c r="F950" i="12"/>
  <c r="H949" i="12"/>
  <c r="I949" i="12" s="1"/>
  <c r="G949" i="12"/>
  <c r="F949" i="12"/>
  <c r="G948" i="12"/>
  <c r="H948" i="12" s="1"/>
  <c r="I948" i="12" s="1"/>
  <c r="F948" i="12"/>
  <c r="G947" i="12"/>
  <c r="H947" i="12" s="1"/>
  <c r="I947" i="12" s="1"/>
  <c r="F947" i="12"/>
  <c r="I946" i="12"/>
  <c r="G946" i="12"/>
  <c r="H946" i="12" s="1"/>
  <c r="F946" i="12"/>
  <c r="G945" i="12"/>
  <c r="H945" i="12" s="1"/>
  <c r="I945" i="12" s="1"/>
  <c r="F945" i="12"/>
  <c r="G944" i="12"/>
  <c r="H944" i="12" s="1"/>
  <c r="I944" i="12" s="1"/>
  <c r="F944" i="12"/>
  <c r="I943" i="12"/>
  <c r="H943" i="12"/>
  <c r="G943" i="12"/>
  <c r="F943" i="12"/>
  <c r="I942" i="12"/>
  <c r="G942" i="12"/>
  <c r="H942" i="12" s="1"/>
  <c r="F942" i="12"/>
  <c r="H941" i="12"/>
  <c r="I941" i="12" s="1"/>
  <c r="G941" i="12"/>
  <c r="F941" i="12"/>
  <c r="G940" i="12"/>
  <c r="H940" i="12" s="1"/>
  <c r="I940" i="12" s="1"/>
  <c r="F940" i="12"/>
  <c r="I939" i="12"/>
  <c r="G939" i="12"/>
  <c r="H939" i="12" s="1"/>
  <c r="F939" i="12"/>
  <c r="G938" i="12"/>
  <c r="H938" i="12" s="1"/>
  <c r="I938" i="12" s="1"/>
  <c r="F938" i="12"/>
  <c r="H937" i="12"/>
  <c r="I937" i="12" s="1"/>
  <c r="G937" i="12"/>
  <c r="F937" i="12"/>
  <c r="I936" i="12"/>
  <c r="G936" i="12"/>
  <c r="H936" i="12" s="1"/>
  <c r="F936" i="12"/>
  <c r="I935" i="12"/>
  <c r="G935" i="12"/>
  <c r="H935" i="12" s="1"/>
  <c r="F935" i="12"/>
  <c r="I934" i="12"/>
  <c r="G934" i="12"/>
  <c r="H934" i="12" s="1"/>
  <c r="F934" i="12"/>
  <c r="H933" i="12"/>
  <c r="I933" i="12" s="1"/>
  <c r="G933" i="12"/>
  <c r="F933" i="12"/>
  <c r="G932" i="12"/>
  <c r="H932" i="12" s="1"/>
  <c r="I932" i="12" s="1"/>
  <c r="F932" i="12"/>
  <c r="G931" i="12"/>
  <c r="H931" i="12" s="1"/>
  <c r="I931" i="12" s="1"/>
  <c r="F931" i="12"/>
  <c r="I930" i="12"/>
  <c r="G930" i="12"/>
  <c r="H930" i="12" s="1"/>
  <c r="F930" i="12"/>
  <c r="G929" i="12"/>
  <c r="H929" i="12" s="1"/>
  <c r="I929" i="12" s="1"/>
  <c r="F929" i="12"/>
  <c r="G928" i="12"/>
  <c r="H928" i="12" s="1"/>
  <c r="I928" i="12" s="1"/>
  <c r="F928" i="12"/>
  <c r="I927" i="12"/>
  <c r="H927" i="12"/>
  <c r="G927" i="12"/>
  <c r="F927" i="12"/>
  <c r="I926" i="12"/>
  <c r="G926" i="12"/>
  <c r="H926" i="12" s="1"/>
  <c r="F926" i="12"/>
  <c r="H925" i="12"/>
  <c r="I925" i="12" s="1"/>
  <c r="G925" i="12"/>
  <c r="F925" i="12"/>
  <c r="G924" i="12"/>
  <c r="H924" i="12" s="1"/>
  <c r="I924" i="12" s="1"/>
  <c r="F924" i="12"/>
  <c r="I923" i="12"/>
  <c r="G923" i="12"/>
  <c r="H923" i="12" s="1"/>
  <c r="F923" i="12"/>
  <c r="G922" i="12"/>
  <c r="H922" i="12" s="1"/>
  <c r="I922" i="12" s="1"/>
  <c r="F922" i="12"/>
  <c r="H921" i="12"/>
  <c r="I921" i="12" s="1"/>
  <c r="G921" i="12"/>
  <c r="F921" i="12"/>
  <c r="I920" i="12"/>
  <c r="G920" i="12"/>
  <c r="H920" i="12" s="1"/>
  <c r="F920" i="12"/>
  <c r="G919" i="12"/>
  <c r="H919" i="12" s="1"/>
  <c r="I919" i="12" s="1"/>
  <c r="F919" i="12"/>
  <c r="I918" i="12"/>
  <c r="G918" i="12"/>
  <c r="H918" i="12" s="1"/>
  <c r="F918" i="12"/>
  <c r="H917" i="12"/>
  <c r="I917" i="12" s="1"/>
  <c r="G917" i="12"/>
  <c r="F917" i="12"/>
  <c r="G916" i="12"/>
  <c r="H916" i="12" s="1"/>
  <c r="I916" i="12" s="1"/>
  <c r="F916" i="12"/>
  <c r="G915" i="12"/>
  <c r="H915" i="12" s="1"/>
  <c r="I915" i="12" s="1"/>
  <c r="F915" i="12"/>
  <c r="I914" i="12"/>
  <c r="G914" i="12"/>
  <c r="H914" i="12" s="1"/>
  <c r="F914" i="12"/>
  <c r="G913" i="12"/>
  <c r="H913" i="12" s="1"/>
  <c r="I913" i="12" s="1"/>
  <c r="F913" i="12"/>
  <c r="G912" i="12"/>
  <c r="H912" i="12" s="1"/>
  <c r="I912" i="12" s="1"/>
  <c r="F912" i="12"/>
  <c r="I911" i="12"/>
  <c r="H911" i="12"/>
  <c r="G911" i="12"/>
  <c r="F911" i="12"/>
  <c r="I910" i="12"/>
  <c r="G910" i="12"/>
  <c r="H910" i="12" s="1"/>
  <c r="F910" i="12"/>
  <c r="G909" i="12"/>
  <c r="H909" i="12" s="1"/>
  <c r="I909" i="12" s="1"/>
  <c r="F909" i="12"/>
  <c r="G908" i="12"/>
  <c r="H908" i="12" s="1"/>
  <c r="I908" i="12" s="1"/>
  <c r="F908" i="12"/>
  <c r="G907" i="12"/>
  <c r="H907" i="12" s="1"/>
  <c r="I907" i="12" s="1"/>
  <c r="F907" i="12"/>
  <c r="G906" i="12"/>
  <c r="H906" i="12" s="1"/>
  <c r="I906" i="12" s="1"/>
  <c r="F906" i="12"/>
  <c r="I905" i="12"/>
  <c r="G905" i="12"/>
  <c r="H905" i="12" s="1"/>
  <c r="F905" i="12"/>
  <c r="G904" i="12"/>
  <c r="H904" i="12" s="1"/>
  <c r="I904" i="12" s="1"/>
  <c r="F904" i="12"/>
  <c r="I903" i="12"/>
  <c r="G903" i="12"/>
  <c r="H903" i="12" s="1"/>
  <c r="F903" i="12"/>
  <c r="G902" i="12"/>
  <c r="H902" i="12" s="1"/>
  <c r="I902" i="12" s="1"/>
  <c r="F902" i="12"/>
  <c r="G901" i="12"/>
  <c r="H901" i="12" s="1"/>
  <c r="I901" i="12" s="1"/>
  <c r="F901" i="12"/>
  <c r="G900" i="12"/>
  <c r="H900" i="12" s="1"/>
  <c r="I900" i="12" s="1"/>
  <c r="F900" i="12"/>
  <c r="I899" i="12"/>
  <c r="G899" i="12"/>
  <c r="H899" i="12" s="1"/>
  <c r="F899" i="12"/>
  <c r="G898" i="12"/>
  <c r="H898" i="12" s="1"/>
  <c r="I898" i="12" s="1"/>
  <c r="F898" i="12"/>
  <c r="I897" i="12"/>
  <c r="G897" i="12"/>
  <c r="H897" i="12" s="1"/>
  <c r="F897" i="12"/>
  <c r="G896" i="12"/>
  <c r="H896" i="12" s="1"/>
  <c r="I896" i="12" s="1"/>
  <c r="F896" i="12"/>
  <c r="G895" i="12"/>
  <c r="H895" i="12" s="1"/>
  <c r="I895" i="12" s="1"/>
  <c r="F895" i="12"/>
  <c r="G894" i="12"/>
  <c r="H894" i="12" s="1"/>
  <c r="I894" i="12" s="1"/>
  <c r="F894" i="12"/>
  <c r="G893" i="12"/>
  <c r="H893" i="12" s="1"/>
  <c r="I893" i="12" s="1"/>
  <c r="F893" i="12"/>
  <c r="G892" i="12"/>
  <c r="H892" i="12" s="1"/>
  <c r="I892" i="12" s="1"/>
  <c r="F892" i="12"/>
  <c r="G891" i="12"/>
  <c r="H891" i="12" s="1"/>
  <c r="I891" i="12" s="1"/>
  <c r="F891" i="12"/>
  <c r="G890" i="12"/>
  <c r="H890" i="12" s="1"/>
  <c r="I890" i="12" s="1"/>
  <c r="F890" i="12"/>
  <c r="I889" i="12"/>
  <c r="G889" i="12"/>
  <c r="H889" i="12" s="1"/>
  <c r="F889" i="12"/>
  <c r="G888" i="12"/>
  <c r="H888" i="12" s="1"/>
  <c r="I888" i="12" s="1"/>
  <c r="F888" i="12"/>
  <c r="I887" i="12"/>
  <c r="G887" i="12"/>
  <c r="H887" i="12" s="1"/>
  <c r="F887" i="12"/>
  <c r="G886" i="12"/>
  <c r="H886" i="12" s="1"/>
  <c r="I886" i="12" s="1"/>
  <c r="F886" i="12"/>
  <c r="G885" i="12"/>
  <c r="H885" i="12" s="1"/>
  <c r="I885" i="12" s="1"/>
  <c r="F885" i="12"/>
  <c r="G884" i="12"/>
  <c r="H884" i="12" s="1"/>
  <c r="I884" i="12" s="1"/>
  <c r="F884" i="12"/>
  <c r="I883" i="12"/>
  <c r="G883" i="12"/>
  <c r="H883" i="12" s="1"/>
  <c r="F883" i="12"/>
  <c r="G882" i="12"/>
  <c r="H882" i="12" s="1"/>
  <c r="I882" i="12" s="1"/>
  <c r="F882" i="12"/>
  <c r="I881" i="12"/>
  <c r="G881" i="12"/>
  <c r="H881" i="12" s="1"/>
  <c r="F881" i="12"/>
  <c r="G880" i="12"/>
  <c r="H880" i="12" s="1"/>
  <c r="I880" i="12" s="1"/>
  <c r="F880" i="12"/>
  <c r="G879" i="12"/>
  <c r="H879" i="12" s="1"/>
  <c r="I879" i="12" s="1"/>
  <c r="F879" i="12"/>
  <c r="G878" i="12"/>
  <c r="H878" i="12" s="1"/>
  <c r="I878" i="12" s="1"/>
  <c r="F878" i="12"/>
  <c r="G877" i="12"/>
  <c r="H877" i="12" s="1"/>
  <c r="I877" i="12" s="1"/>
  <c r="F877" i="12"/>
  <c r="G876" i="12"/>
  <c r="H876" i="12" s="1"/>
  <c r="I876" i="12" s="1"/>
  <c r="F876" i="12"/>
  <c r="G875" i="12"/>
  <c r="H875" i="12" s="1"/>
  <c r="I875" i="12" s="1"/>
  <c r="F875" i="12"/>
  <c r="G874" i="12"/>
  <c r="H874" i="12" s="1"/>
  <c r="I874" i="12" s="1"/>
  <c r="F874" i="12"/>
  <c r="I873" i="12"/>
  <c r="G873" i="12"/>
  <c r="H873" i="12" s="1"/>
  <c r="F873" i="12"/>
  <c r="G872" i="12"/>
  <c r="H872" i="12" s="1"/>
  <c r="I872" i="12" s="1"/>
  <c r="F872" i="12"/>
  <c r="I871" i="12"/>
  <c r="G871" i="12"/>
  <c r="H871" i="12" s="1"/>
  <c r="F871" i="12"/>
  <c r="G870" i="12"/>
  <c r="H870" i="12" s="1"/>
  <c r="I870" i="12" s="1"/>
  <c r="F870" i="12"/>
  <c r="G869" i="12"/>
  <c r="H869" i="12" s="1"/>
  <c r="I869" i="12" s="1"/>
  <c r="F869" i="12"/>
  <c r="G868" i="12"/>
  <c r="H868" i="12" s="1"/>
  <c r="I868" i="12" s="1"/>
  <c r="F868" i="12"/>
  <c r="I867" i="12"/>
  <c r="G867" i="12"/>
  <c r="H867" i="12" s="1"/>
  <c r="F867" i="12"/>
  <c r="G866" i="12"/>
  <c r="H866" i="12" s="1"/>
  <c r="I866" i="12" s="1"/>
  <c r="F866" i="12"/>
  <c r="I865" i="12"/>
  <c r="G865" i="12"/>
  <c r="H865" i="12" s="1"/>
  <c r="F865" i="12"/>
  <c r="G864" i="12"/>
  <c r="H864" i="12" s="1"/>
  <c r="I864" i="12" s="1"/>
  <c r="F864" i="12"/>
  <c r="G863" i="12"/>
  <c r="H863" i="12" s="1"/>
  <c r="I863" i="12" s="1"/>
  <c r="F863" i="12"/>
  <c r="G862" i="12"/>
  <c r="H862" i="12" s="1"/>
  <c r="I862" i="12" s="1"/>
  <c r="F862" i="12"/>
  <c r="G861" i="12"/>
  <c r="H861" i="12" s="1"/>
  <c r="I861" i="12" s="1"/>
  <c r="F861" i="12"/>
  <c r="G860" i="12"/>
  <c r="H860" i="12" s="1"/>
  <c r="I860" i="12" s="1"/>
  <c r="F860" i="12"/>
  <c r="G859" i="12"/>
  <c r="H859" i="12" s="1"/>
  <c r="I859" i="12" s="1"/>
  <c r="F859" i="12"/>
  <c r="G858" i="12"/>
  <c r="H858" i="12" s="1"/>
  <c r="I858" i="12" s="1"/>
  <c r="F858" i="12"/>
  <c r="I857" i="12"/>
  <c r="G857" i="12"/>
  <c r="H857" i="12" s="1"/>
  <c r="F857" i="12"/>
  <c r="G856" i="12"/>
  <c r="H856" i="12" s="1"/>
  <c r="I856" i="12" s="1"/>
  <c r="F856" i="12"/>
  <c r="I855" i="12"/>
  <c r="G855" i="12"/>
  <c r="H855" i="12" s="1"/>
  <c r="F855" i="12"/>
  <c r="G854" i="12"/>
  <c r="H854" i="12" s="1"/>
  <c r="I854" i="12" s="1"/>
  <c r="F854" i="12"/>
  <c r="G853" i="12"/>
  <c r="H853" i="12" s="1"/>
  <c r="I853" i="12" s="1"/>
  <c r="F853" i="12"/>
  <c r="G852" i="12"/>
  <c r="H852" i="12" s="1"/>
  <c r="I852" i="12" s="1"/>
  <c r="F852" i="12"/>
  <c r="I851" i="12"/>
  <c r="G851" i="12"/>
  <c r="H851" i="12" s="1"/>
  <c r="F851" i="12"/>
  <c r="G850" i="12"/>
  <c r="H850" i="12" s="1"/>
  <c r="I850" i="12" s="1"/>
  <c r="F850" i="12"/>
  <c r="I849" i="12"/>
  <c r="G849" i="12"/>
  <c r="H849" i="12" s="1"/>
  <c r="F849" i="12"/>
  <c r="G848" i="12"/>
  <c r="H848" i="12" s="1"/>
  <c r="I848" i="12" s="1"/>
  <c r="F848" i="12"/>
  <c r="G847" i="12"/>
  <c r="H847" i="12" s="1"/>
  <c r="I847" i="12" s="1"/>
  <c r="F847" i="12"/>
  <c r="G846" i="12"/>
  <c r="H846" i="12" s="1"/>
  <c r="I846" i="12" s="1"/>
  <c r="F846" i="12"/>
  <c r="G845" i="12"/>
  <c r="H845" i="12" s="1"/>
  <c r="I845" i="12" s="1"/>
  <c r="F845" i="12"/>
  <c r="G844" i="12"/>
  <c r="H844" i="12" s="1"/>
  <c r="I844" i="12" s="1"/>
  <c r="F844" i="12"/>
  <c r="G843" i="12"/>
  <c r="H843" i="12" s="1"/>
  <c r="I843" i="12" s="1"/>
  <c r="F843" i="12"/>
  <c r="G842" i="12"/>
  <c r="H842" i="12" s="1"/>
  <c r="I842" i="12" s="1"/>
  <c r="F842" i="12"/>
  <c r="I841" i="12"/>
  <c r="G841" i="12"/>
  <c r="H841" i="12" s="1"/>
  <c r="F841" i="12"/>
  <c r="G840" i="12"/>
  <c r="H840" i="12" s="1"/>
  <c r="I840" i="12" s="1"/>
  <c r="F840" i="12"/>
  <c r="I839" i="12"/>
  <c r="G839" i="12"/>
  <c r="H839" i="12" s="1"/>
  <c r="F839" i="12"/>
  <c r="G838" i="12"/>
  <c r="H838" i="12" s="1"/>
  <c r="I838" i="12" s="1"/>
  <c r="F838" i="12"/>
  <c r="G837" i="12"/>
  <c r="H837" i="12" s="1"/>
  <c r="I837" i="12" s="1"/>
  <c r="F837" i="12"/>
  <c r="G836" i="12"/>
  <c r="H836" i="12" s="1"/>
  <c r="I836" i="12" s="1"/>
  <c r="F836" i="12"/>
  <c r="I835" i="12"/>
  <c r="G835" i="12"/>
  <c r="H835" i="12" s="1"/>
  <c r="F835" i="12"/>
  <c r="G834" i="12"/>
  <c r="H834" i="12" s="1"/>
  <c r="I834" i="12" s="1"/>
  <c r="F834" i="12"/>
  <c r="I833" i="12"/>
  <c r="G833" i="12"/>
  <c r="H833" i="12" s="1"/>
  <c r="F833" i="12"/>
  <c r="H832" i="12"/>
  <c r="I832" i="12" s="1"/>
  <c r="G832" i="12"/>
  <c r="F832" i="12"/>
  <c r="G831" i="12"/>
  <c r="H831" i="12" s="1"/>
  <c r="I831" i="12" s="1"/>
  <c r="F831" i="12"/>
  <c r="G830" i="12"/>
  <c r="H830" i="12" s="1"/>
  <c r="I830" i="12" s="1"/>
  <c r="F830" i="12"/>
  <c r="G829" i="12"/>
  <c r="H829" i="12" s="1"/>
  <c r="I829" i="12" s="1"/>
  <c r="F829" i="12"/>
  <c r="H828" i="12"/>
  <c r="I828" i="12" s="1"/>
  <c r="G828" i="12"/>
  <c r="F828" i="12"/>
  <c r="I827" i="12"/>
  <c r="G827" i="12"/>
  <c r="H827" i="12" s="1"/>
  <c r="F827" i="12"/>
  <c r="G826" i="12"/>
  <c r="H826" i="12" s="1"/>
  <c r="I826" i="12" s="1"/>
  <c r="F826" i="12"/>
  <c r="I825" i="12"/>
  <c r="G825" i="12"/>
  <c r="H825" i="12" s="1"/>
  <c r="F825" i="12"/>
  <c r="H824" i="12"/>
  <c r="I824" i="12" s="1"/>
  <c r="G824" i="12"/>
  <c r="F824" i="12"/>
  <c r="G823" i="12"/>
  <c r="H823" i="12" s="1"/>
  <c r="I823" i="12" s="1"/>
  <c r="F823" i="12"/>
  <c r="G822" i="12"/>
  <c r="H822" i="12" s="1"/>
  <c r="I822" i="12" s="1"/>
  <c r="F822" i="12"/>
  <c r="G821" i="12"/>
  <c r="H821" i="12" s="1"/>
  <c r="I821" i="12" s="1"/>
  <c r="F821" i="12"/>
  <c r="H820" i="12"/>
  <c r="I820" i="12" s="1"/>
  <c r="G820" i="12"/>
  <c r="F820" i="12"/>
  <c r="I819" i="12"/>
  <c r="G819" i="12"/>
  <c r="H819" i="12" s="1"/>
  <c r="F819" i="12"/>
  <c r="G818" i="12"/>
  <c r="H818" i="12" s="1"/>
  <c r="I818" i="12" s="1"/>
  <c r="F818" i="12"/>
  <c r="I817" i="12"/>
  <c r="G817" i="12"/>
  <c r="H817" i="12" s="1"/>
  <c r="F817" i="12"/>
  <c r="H816" i="12"/>
  <c r="I816" i="12" s="1"/>
  <c r="G816" i="12"/>
  <c r="F816" i="12"/>
  <c r="G815" i="12"/>
  <c r="H815" i="12" s="1"/>
  <c r="I815" i="12" s="1"/>
  <c r="F815" i="12"/>
  <c r="G814" i="12"/>
  <c r="H814" i="12" s="1"/>
  <c r="I814" i="12" s="1"/>
  <c r="F814" i="12"/>
  <c r="G813" i="12"/>
  <c r="H813" i="12" s="1"/>
  <c r="I813" i="12" s="1"/>
  <c r="F813" i="12"/>
  <c r="H812" i="12"/>
  <c r="I812" i="12" s="1"/>
  <c r="G812" i="12"/>
  <c r="F812" i="12"/>
  <c r="G811" i="12"/>
  <c r="H811" i="12" s="1"/>
  <c r="I811" i="12" s="1"/>
  <c r="F811" i="12"/>
  <c r="G810" i="12"/>
  <c r="H810" i="12" s="1"/>
  <c r="I810" i="12" s="1"/>
  <c r="F810" i="12"/>
  <c r="I809" i="12"/>
  <c r="G809" i="12"/>
  <c r="H809" i="12" s="1"/>
  <c r="F809" i="12"/>
  <c r="H808" i="12"/>
  <c r="I808" i="12" s="1"/>
  <c r="G808" i="12"/>
  <c r="F808" i="12"/>
  <c r="G807" i="12"/>
  <c r="H807" i="12" s="1"/>
  <c r="I807" i="12" s="1"/>
  <c r="F807" i="12"/>
  <c r="G806" i="12"/>
  <c r="H806" i="12" s="1"/>
  <c r="I806" i="12" s="1"/>
  <c r="F806" i="12"/>
  <c r="G805" i="12"/>
  <c r="H805" i="12" s="1"/>
  <c r="I805" i="12" s="1"/>
  <c r="F805" i="12"/>
  <c r="H804" i="12"/>
  <c r="I804" i="12" s="1"/>
  <c r="G804" i="12"/>
  <c r="F804" i="12"/>
  <c r="I803" i="12"/>
  <c r="G803" i="12"/>
  <c r="H803" i="12" s="1"/>
  <c r="F803" i="12"/>
  <c r="G802" i="12"/>
  <c r="H802" i="12" s="1"/>
  <c r="I802" i="12" s="1"/>
  <c r="F802" i="12"/>
  <c r="I801" i="12"/>
  <c r="G801" i="12"/>
  <c r="H801" i="12" s="1"/>
  <c r="F801" i="12"/>
  <c r="H800" i="12"/>
  <c r="I800" i="12" s="1"/>
  <c r="G800" i="12"/>
  <c r="F800" i="12"/>
  <c r="G799" i="12"/>
  <c r="H799" i="12" s="1"/>
  <c r="I799" i="12" s="1"/>
  <c r="F799" i="12"/>
  <c r="G798" i="12"/>
  <c r="H798" i="12" s="1"/>
  <c r="I798" i="12" s="1"/>
  <c r="F798" i="12"/>
  <c r="G797" i="12"/>
  <c r="H797" i="12" s="1"/>
  <c r="I797" i="12" s="1"/>
  <c r="F797" i="12"/>
  <c r="H796" i="12"/>
  <c r="I796" i="12" s="1"/>
  <c r="G796" i="12"/>
  <c r="F796" i="12"/>
  <c r="G795" i="12"/>
  <c r="H795" i="12" s="1"/>
  <c r="I795" i="12" s="1"/>
  <c r="F795" i="12"/>
  <c r="G794" i="12"/>
  <c r="H794" i="12" s="1"/>
  <c r="I794" i="12" s="1"/>
  <c r="F794" i="12"/>
  <c r="I793" i="12"/>
  <c r="G793" i="12"/>
  <c r="H793" i="12" s="1"/>
  <c r="F793" i="12"/>
  <c r="H792" i="12"/>
  <c r="I792" i="12" s="1"/>
  <c r="G792" i="12"/>
  <c r="F792" i="12"/>
  <c r="G791" i="12"/>
  <c r="H791" i="12" s="1"/>
  <c r="I791" i="12" s="1"/>
  <c r="F791" i="12"/>
  <c r="G790" i="12"/>
  <c r="H790" i="12" s="1"/>
  <c r="I790" i="12" s="1"/>
  <c r="F790" i="12"/>
  <c r="G789" i="12"/>
  <c r="H789" i="12" s="1"/>
  <c r="I789" i="12" s="1"/>
  <c r="F789" i="12"/>
  <c r="H788" i="12"/>
  <c r="I788" i="12" s="1"/>
  <c r="G788" i="12"/>
  <c r="F788" i="12"/>
  <c r="I787" i="12"/>
  <c r="G787" i="12"/>
  <c r="H787" i="12" s="1"/>
  <c r="F787" i="12"/>
  <c r="H786" i="12"/>
  <c r="I786" i="12" s="1"/>
  <c r="G786" i="12"/>
  <c r="F786" i="12"/>
  <c r="H785" i="12"/>
  <c r="I785" i="12" s="1"/>
  <c r="G785" i="12"/>
  <c r="F785" i="12"/>
  <c r="G784" i="12"/>
  <c r="H784" i="12" s="1"/>
  <c r="I784" i="12" s="1"/>
  <c r="F784" i="12"/>
  <c r="G783" i="12"/>
  <c r="H783" i="12" s="1"/>
  <c r="I783" i="12" s="1"/>
  <c r="F783" i="12"/>
  <c r="G782" i="12"/>
  <c r="H782" i="12" s="1"/>
  <c r="I782" i="12" s="1"/>
  <c r="F782" i="12"/>
  <c r="G781" i="12"/>
  <c r="H781" i="12" s="1"/>
  <c r="I781" i="12" s="1"/>
  <c r="F781" i="12"/>
  <c r="G780" i="12"/>
  <c r="H780" i="12" s="1"/>
  <c r="I780" i="12" s="1"/>
  <c r="F780" i="12"/>
  <c r="I779" i="12"/>
  <c r="H779" i="12"/>
  <c r="G779" i="12"/>
  <c r="F779" i="12"/>
  <c r="H778" i="12"/>
  <c r="I778" i="12" s="1"/>
  <c r="G778" i="12"/>
  <c r="F778" i="12"/>
  <c r="H777" i="12"/>
  <c r="I777" i="12" s="1"/>
  <c r="G777" i="12"/>
  <c r="F777" i="12"/>
  <c r="H776" i="12"/>
  <c r="I776" i="12" s="1"/>
  <c r="G776" i="12"/>
  <c r="F776" i="12"/>
  <c r="G775" i="12"/>
  <c r="H775" i="12" s="1"/>
  <c r="I775" i="12" s="1"/>
  <c r="F775" i="12"/>
  <c r="G774" i="12"/>
  <c r="H774" i="12" s="1"/>
  <c r="I774" i="12" s="1"/>
  <c r="F774" i="12"/>
  <c r="G773" i="12"/>
  <c r="H773" i="12" s="1"/>
  <c r="I773" i="12" s="1"/>
  <c r="F773" i="12"/>
  <c r="H772" i="12"/>
  <c r="I772" i="12" s="1"/>
  <c r="G772" i="12"/>
  <c r="F772" i="12"/>
  <c r="I771" i="12"/>
  <c r="G771" i="12"/>
  <c r="H771" i="12" s="1"/>
  <c r="F771" i="12"/>
  <c r="H770" i="12"/>
  <c r="I770" i="12" s="1"/>
  <c r="G770" i="12"/>
  <c r="F770" i="12"/>
  <c r="I769" i="12"/>
  <c r="H769" i="12"/>
  <c r="G769" i="12"/>
  <c r="F769" i="12"/>
  <c r="G768" i="12"/>
  <c r="H768" i="12" s="1"/>
  <c r="I768" i="12" s="1"/>
  <c r="F768" i="12"/>
  <c r="H767" i="12"/>
  <c r="I767" i="12" s="1"/>
  <c r="G767" i="12"/>
  <c r="F767" i="12"/>
  <c r="G766" i="12"/>
  <c r="H766" i="12" s="1"/>
  <c r="I766" i="12" s="1"/>
  <c r="F766" i="12"/>
  <c r="G765" i="12"/>
  <c r="H765" i="12" s="1"/>
  <c r="I765" i="12" s="1"/>
  <c r="F765" i="12"/>
  <c r="G764" i="12"/>
  <c r="H764" i="12" s="1"/>
  <c r="I764" i="12" s="1"/>
  <c r="F764" i="12"/>
  <c r="I763" i="12"/>
  <c r="H763" i="12"/>
  <c r="G763" i="12"/>
  <c r="F763" i="12"/>
  <c r="H762" i="12"/>
  <c r="I762" i="12" s="1"/>
  <c r="G762" i="12"/>
  <c r="F762" i="12"/>
  <c r="H761" i="12"/>
  <c r="I761" i="12" s="1"/>
  <c r="G761" i="12"/>
  <c r="F761" i="12"/>
  <c r="G760" i="12"/>
  <c r="H760" i="12" s="1"/>
  <c r="I760" i="12" s="1"/>
  <c r="F760" i="12"/>
  <c r="G759" i="12"/>
  <c r="H759" i="12" s="1"/>
  <c r="I759" i="12" s="1"/>
  <c r="F759" i="12"/>
  <c r="G758" i="12"/>
  <c r="H758" i="12" s="1"/>
  <c r="I758" i="12" s="1"/>
  <c r="F758" i="12"/>
  <c r="G757" i="12"/>
  <c r="H757" i="12" s="1"/>
  <c r="I757" i="12" s="1"/>
  <c r="F757" i="12"/>
  <c r="H756" i="12"/>
  <c r="I756" i="12" s="1"/>
  <c r="G756" i="12"/>
  <c r="F756" i="12"/>
  <c r="G755" i="12"/>
  <c r="H755" i="12" s="1"/>
  <c r="I755" i="12" s="1"/>
  <c r="F755" i="12"/>
  <c r="H754" i="12"/>
  <c r="I754" i="12" s="1"/>
  <c r="G754" i="12"/>
  <c r="F754" i="12"/>
  <c r="I753" i="12"/>
  <c r="H753" i="12"/>
  <c r="G753" i="12"/>
  <c r="F753" i="12"/>
  <c r="G752" i="12"/>
  <c r="H752" i="12" s="1"/>
  <c r="I752" i="12" s="1"/>
  <c r="F752" i="12"/>
  <c r="G751" i="12"/>
  <c r="H751" i="12" s="1"/>
  <c r="I751" i="12" s="1"/>
  <c r="F751" i="12"/>
  <c r="G750" i="12"/>
  <c r="H750" i="12" s="1"/>
  <c r="I750" i="12" s="1"/>
  <c r="F750" i="12"/>
  <c r="I749" i="12"/>
  <c r="G749" i="12"/>
  <c r="H749" i="12" s="1"/>
  <c r="F749" i="12"/>
  <c r="G748" i="12"/>
  <c r="H748" i="12" s="1"/>
  <c r="I748" i="12" s="1"/>
  <c r="F748" i="12"/>
  <c r="H747" i="12"/>
  <c r="I747" i="12" s="1"/>
  <c r="G747" i="12"/>
  <c r="F747" i="12"/>
  <c r="H746" i="12"/>
  <c r="I746" i="12" s="1"/>
  <c r="G746" i="12"/>
  <c r="F746" i="12"/>
  <c r="H745" i="12"/>
  <c r="I745" i="12" s="1"/>
  <c r="G745" i="12"/>
  <c r="F745" i="12"/>
  <c r="G744" i="12"/>
  <c r="H744" i="12" s="1"/>
  <c r="I744" i="12" s="1"/>
  <c r="F744" i="12"/>
  <c r="G743" i="12"/>
  <c r="H743" i="12" s="1"/>
  <c r="I743" i="12" s="1"/>
  <c r="F743" i="12"/>
  <c r="G742" i="12"/>
  <c r="H742" i="12" s="1"/>
  <c r="I742" i="12" s="1"/>
  <c r="F742" i="12"/>
  <c r="G741" i="12"/>
  <c r="H741" i="12" s="1"/>
  <c r="I741" i="12" s="1"/>
  <c r="F741" i="12"/>
  <c r="H740" i="12"/>
  <c r="I740" i="12" s="1"/>
  <c r="G740" i="12"/>
  <c r="F740" i="12"/>
  <c r="G739" i="12"/>
  <c r="H739" i="12" s="1"/>
  <c r="I739" i="12" s="1"/>
  <c r="F739" i="12"/>
  <c r="H738" i="12"/>
  <c r="I738" i="12" s="1"/>
  <c r="G738" i="12"/>
  <c r="F738" i="12"/>
  <c r="I737" i="12"/>
  <c r="H737" i="12"/>
  <c r="G737" i="12"/>
  <c r="F737" i="12"/>
  <c r="G736" i="12"/>
  <c r="H736" i="12" s="1"/>
  <c r="I736" i="12" s="1"/>
  <c r="F736" i="12"/>
  <c r="G735" i="12"/>
  <c r="H735" i="12" s="1"/>
  <c r="I735" i="12" s="1"/>
  <c r="F735" i="12"/>
  <c r="G734" i="12"/>
  <c r="H734" i="12" s="1"/>
  <c r="I734" i="12" s="1"/>
  <c r="F734" i="12"/>
  <c r="I733" i="12"/>
  <c r="G733" i="12"/>
  <c r="H733" i="12" s="1"/>
  <c r="F733" i="12"/>
  <c r="G732" i="12"/>
  <c r="H732" i="12" s="1"/>
  <c r="I732" i="12" s="1"/>
  <c r="F732" i="12"/>
  <c r="I731" i="12"/>
  <c r="H731" i="12"/>
  <c r="G731" i="12"/>
  <c r="F731" i="12"/>
  <c r="H730" i="12"/>
  <c r="I730" i="12" s="1"/>
  <c r="G730" i="12"/>
  <c r="F730" i="12"/>
  <c r="G729" i="12"/>
  <c r="F729" i="12"/>
  <c r="G728" i="12"/>
  <c r="F728" i="12"/>
  <c r="G727" i="12"/>
  <c r="F727" i="12"/>
  <c r="G726" i="12"/>
  <c r="F726" i="12"/>
  <c r="G725" i="12"/>
  <c r="F725" i="12"/>
  <c r="G724" i="12"/>
  <c r="F724" i="12"/>
  <c r="G723" i="12"/>
  <c r="F723" i="12"/>
  <c r="G722" i="12"/>
  <c r="F722" i="12"/>
  <c r="G721" i="12"/>
  <c r="F721" i="12"/>
  <c r="G720" i="12"/>
  <c r="F720" i="12"/>
  <c r="G719" i="12"/>
  <c r="F719" i="12"/>
  <c r="G718" i="12"/>
  <c r="F718" i="12"/>
  <c r="G717" i="12"/>
  <c r="F717" i="12"/>
  <c r="G716" i="12"/>
  <c r="F716" i="12"/>
  <c r="G715" i="12"/>
  <c r="F715" i="12"/>
  <c r="G714" i="12"/>
  <c r="F714" i="12"/>
  <c r="G713" i="12"/>
  <c r="F713" i="12"/>
  <c r="G712" i="12"/>
  <c r="F712" i="12"/>
  <c r="G711" i="12"/>
  <c r="F711" i="12"/>
  <c r="G710" i="12"/>
  <c r="F710" i="12"/>
  <c r="G709" i="12"/>
  <c r="F709" i="12"/>
  <c r="G708" i="12"/>
  <c r="F708" i="12"/>
  <c r="G707" i="12"/>
  <c r="F707" i="12"/>
  <c r="G706" i="12"/>
  <c r="F706" i="12"/>
  <c r="G705" i="12"/>
  <c r="F705" i="12"/>
  <c r="G704" i="12"/>
  <c r="F704" i="12"/>
  <c r="G703" i="12"/>
  <c r="F703" i="12"/>
  <c r="G702" i="12"/>
  <c r="F702" i="12"/>
  <c r="G701" i="12"/>
  <c r="F701" i="12"/>
  <c r="G700" i="12"/>
  <c r="F700" i="12"/>
  <c r="G699" i="12"/>
  <c r="F699" i="12"/>
  <c r="G698" i="12"/>
  <c r="F698" i="12"/>
  <c r="G697" i="12"/>
  <c r="F697" i="12"/>
  <c r="G696" i="12"/>
  <c r="F696" i="12"/>
  <c r="G695" i="12"/>
  <c r="F695" i="12"/>
  <c r="G694" i="12"/>
  <c r="F694" i="12"/>
  <c r="G693" i="12"/>
  <c r="F693" i="12"/>
  <c r="G692" i="12"/>
  <c r="F692" i="12"/>
  <c r="G691" i="12"/>
  <c r="F691" i="12"/>
  <c r="G690" i="12"/>
  <c r="F690" i="12"/>
  <c r="G689" i="12"/>
  <c r="F689" i="12"/>
  <c r="G688" i="12"/>
  <c r="F688" i="12"/>
  <c r="G687" i="12"/>
  <c r="F687" i="12"/>
  <c r="G686" i="12"/>
  <c r="F686" i="12"/>
  <c r="G685" i="12"/>
  <c r="F685" i="12"/>
  <c r="G684" i="12"/>
  <c r="F684" i="12"/>
  <c r="G683" i="12"/>
  <c r="F683" i="12"/>
  <c r="G682" i="12"/>
  <c r="F682" i="12"/>
  <c r="G681" i="12"/>
  <c r="F681" i="12"/>
  <c r="G680" i="12"/>
  <c r="F680" i="12"/>
  <c r="G679" i="12"/>
  <c r="F679" i="12"/>
  <c r="G678" i="12"/>
  <c r="F678" i="12"/>
  <c r="G677" i="12"/>
  <c r="F677" i="12"/>
  <c r="G676" i="12"/>
  <c r="F676" i="12"/>
  <c r="G675" i="12"/>
  <c r="F675" i="12"/>
  <c r="G674" i="12"/>
  <c r="F674" i="12"/>
  <c r="G673" i="12"/>
  <c r="F673" i="12"/>
  <c r="G672" i="12"/>
  <c r="F672" i="12"/>
  <c r="G671" i="12"/>
  <c r="F671" i="12"/>
  <c r="G670" i="12"/>
  <c r="F670" i="12"/>
  <c r="G669" i="12"/>
  <c r="F669" i="12"/>
  <c r="G668" i="12"/>
  <c r="F668" i="12"/>
  <c r="G667" i="12"/>
  <c r="F667" i="12"/>
  <c r="G666" i="12"/>
  <c r="F666" i="12"/>
  <c r="G665" i="12"/>
  <c r="F665" i="12"/>
  <c r="G664" i="12"/>
  <c r="F664" i="12"/>
  <c r="G663" i="12"/>
  <c r="F663" i="12"/>
  <c r="G662" i="12"/>
  <c r="F662" i="12"/>
  <c r="G661" i="12"/>
  <c r="F661" i="12"/>
  <c r="G660" i="12"/>
  <c r="F660" i="12"/>
  <c r="G659" i="12"/>
  <c r="F659" i="12"/>
  <c r="G658" i="12"/>
  <c r="F658" i="12"/>
  <c r="G657" i="12"/>
  <c r="F657" i="12"/>
  <c r="G656" i="12"/>
  <c r="F656" i="12"/>
  <c r="G655" i="12"/>
  <c r="F655" i="12"/>
  <c r="G654" i="12"/>
  <c r="F654" i="12"/>
  <c r="G653" i="12"/>
  <c r="F653" i="12"/>
  <c r="G652" i="12"/>
  <c r="F652" i="12"/>
  <c r="G651" i="12"/>
  <c r="F651" i="12"/>
  <c r="G650" i="12"/>
  <c r="F650" i="12"/>
  <c r="G649" i="12"/>
  <c r="F649" i="12"/>
  <c r="G648" i="12"/>
  <c r="F648" i="12"/>
  <c r="G647" i="12"/>
  <c r="F647" i="12"/>
  <c r="G646" i="12"/>
  <c r="F646" i="12"/>
  <c r="G645" i="12"/>
  <c r="F645" i="12"/>
  <c r="G644" i="12"/>
  <c r="F644" i="12"/>
  <c r="G643" i="12"/>
  <c r="F643" i="12"/>
  <c r="G642" i="12"/>
  <c r="F642" i="12"/>
  <c r="G641" i="12"/>
  <c r="F641" i="12"/>
  <c r="G640" i="12"/>
  <c r="F640" i="12"/>
  <c r="G639" i="12"/>
  <c r="F639" i="12"/>
  <c r="G638" i="12"/>
  <c r="F638" i="12"/>
  <c r="G637" i="12"/>
  <c r="F637" i="12"/>
  <c r="G636" i="12"/>
  <c r="F636" i="12"/>
  <c r="G635" i="12"/>
  <c r="F635" i="12"/>
  <c r="G634" i="12"/>
  <c r="F634" i="12"/>
  <c r="G633" i="12"/>
  <c r="F633" i="12"/>
  <c r="G632" i="12"/>
  <c r="F632" i="12"/>
  <c r="G631" i="12"/>
  <c r="F631" i="12"/>
  <c r="G630" i="12"/>
  <c r="F630" i="12"/>
  <c r="G629" i="12"/>
  <c r="F629" i="12"/>
  <c r="G628" i="12"/>
  <c r="F628" i="12"/>
  <c r="G627" i="12"/>
  <c r="F627" i="12"/>
  <c r="G626" i="12"/>
  <c r="F626" i="12"/>
  <c r="G625" i="12"/>
  <c r="F625" i="12"/>
  <c r="G624" i="12"/>
  <c r="F624" i="12"/>
  <c r="G623" i="12"/>
  <c r="F623" i="12"/>
  <c r="G622" i="12"/>
  <c r="F622" i="12"/>
  <c r="G621" i="12"/>
  <c r="F621" i="12"/>
  <c r="G620" i="12"/>
  <c r="F620" i="12"/>
  <c r="G619" i="12"/>
  <c r="F619" i="12"/>
  <c r="G618" i="12"/>
  <c r="F618" i="12"/>
  <c r="G617" i="12"/>
  <c r="F617" i="12"/>
  <c r="G616" i="12"/>
  <c r="F616" i="12"/>
  <c r="G615" i="12"/>
  <c r="F615" i="12"/>
  <c r="G614" i="12"/>
  <c r="F614" i="12"/>
  <c r="G613" i="12"/>
  <c r="F613" i="12"/>
  <c r="G612" i="12"/>
  <c r="F612" i="12"/>
  <c r="G611" i="12"/>
  <c r="F611" i="12"/>
  <c r="G610" i="12"/>
  <c r="F610" i="12"/>
  <c r="G609" i="12"/>
  <c r="F609" i="12"/>
  <c r="G608" i="12"/>
  <c r="F608" i="12"/>
  <c r="G607" i="12"/>
  <c r="F607" i="12"/>
  <c r="G606" i="12"/>
  <c r="F606" i="12"/>
  <c r="G605" i="12"/>
  <c r="F605" i="12"/>
  <c r="G604" i="12"/>
  <c r="F604" i="12"/>
  <c r="G603" i="12"/>
  <c r="F603" i="12"/>
  <c r="G602" i="12"/>
  <c r="F602" i="12"/>
  <c r="G601" i="12"/>
  <c r="F601" i="12"/>
  <c r="G600" i="12"/>
  <c r="F600" i="12"/>
  <c r="G599" i="12"/>
  <c r="F599" i="12"/>
  <c r="G598" i="12"/>
  <c r="F598" i="12"/>
  <c r="G597" i="12"/>
  <c r="F597" i="12"/>
  <c r="G596" i="12"/>
  <c r="F596" i="12"/>
  <c r="G595" i="12"/>
  <c r="F595" i="12"/>
  <c r="G594" i="12"/>
  <c r="F594" i="12"/>
  <c r="G593" i="12"/>
  <c r="F593" i="12"/>
  <c r="G592" i="12"/>
  <c r="F592" i="12"/>
  <c r="G591" i="12"/>
  <c r="F591" i="12"/>
  <c r="G590" i="12"/>
  <c r="F590" i="12"/>
  <c r="G589" i="12"/>
  <c r="F589" i="12"/>
  <c r="G588" i="12"/>
  <c r="F588" i="12"/>
  <c r="G587" i="12"/>
  <c r="F587" i="12"/>
  <c r="G586" i="12"/>
  <c r="F586" i="12"/>
  <c r="G585" i="12"/>
  <c r="F585" i="12"/>
  <c r="G584" i="12"/>
  <c r="F584" i="12"/>
  <c r="G583" i="12"/>
  <c r="F583" i="12"/>
  <c r="G582" i="12"/>
  <c r="F582" i="12"/>
  <c r="G581" i="12"/>
  <c r="F581" i="12"/>
  <c r="G580" i="12"/>
  <c r="F580" i="12"/>
  <c r="G579" i="12"/>
  <c r="F579" i="12"/>
  <c r="G578" i="12"/>
  <c r="F578" i="12"/>
  <c r="G577" i="12"/>
  <c r="F577" i="12"/>
  <c r="G576" i="12"/>
  <c r="F576" i="12"/>
  <c r="G575" i="12"/>
  <c r="F575" i="12"/>
  <c r="G574" i="12"/>
  <c r="F574" i="12"/>
  <c r="G573" i="12"/>
  <c r="F573" i="12"/>
  <c r="G572" i="12"/>
  <c r="F572" i="12"/>
  <c r="G571" i="12"/>
  <c r="F571" i="12"/>
  <c r="G570" i="12"/>
  <c r="F570" i="12"/>
  <c r="G569" i="12"/>
  <c r="F569" i="12"/>
  <c r="G568" i="12"/>
  <c r="F568" i="12"/>
  <c r="G567" i="12"/>
  <c r="F567" i="12"/>
  <c r="G566" i="12"/>
  <c r="F566" i="12"/>
  <c r="G565" i="12"/>
  <c r="F565" i="12"/>
  <c r="G564" i="12"/>
  <c r="F564" i="12"/>
  <c r="G563" i="12"/>
  <c r="F563" i="12"/>
  <c r="G562" i="12"/>
  <c r="F562" i="12"/>
  <c r="G561" i="12"/>
  <c r="F561" i="12"/>
  <c r="G560" i="12"/>
  <c r="F560" i="12"/>
  <c r="G559" i="12"/>
  <c r="F559" i="12"/>
  <c r="G558" i="12"/>
  <c r="F558" i="12"/>
  <c r="G557" i="12"/>
  <c r="F557" i="12"/>
  <c r="G556" i="12"/>
  <c r="F556" i="12"/>
  <c r="G555" i="12"/>
  <c r="F555" i="12"/>
  <c r="G554" i="12"/>
  <c r="F554" i="12"/>
  <c r="G553" i="12"/>
  <c r="F553" i="12"/>
  <c r="G552" i="12"/>
  <c r="F552" i="12"/>
  <c r="G551" i="12"/>
  <c r="F551" i="12"/>
  <c r="G550" i="12"/>
  <c r="F550" i="12"/>
  <c r="G549" i="12"/>
  <c r="F549" i="12"/>
  <c r="G548" i="12"/>
  <c r="F548" i="12"/>
  <c r="G547" i="12"/>
  <c r="F547" i="12"/>
  <c r="G546" i="12"/>
  <c r="F546" i="12"/>
  <c r="G545" i="12"/>
  <c r="F545" i="12"/>
  <c r="G544" i="12"/>
  <c r="F544" i="12"/>
  <c r="G543" i="12"/>
  <c r="F543" i="12"/>
  <c r="G542" i="12"/>
  <c r="F542" i="12"/>
  <c r="G541" i="12"/>
  <c r="F541" i="12"/>
  <c r="G540" i="12"/>
  <c r="F540" i="12"/>
  <c r="G539" i="12"/>
  <c r="F539" i="12"/>
  <c r="G538" i="12"/>
  <c r="F538" i="12"/>
  <c r="G537" i="12"/>
  <c r="F537" i="12"/>
  <c r="G536" i="12"/>
  <c r="F536" i="12"/>
  <c r="G535" i="12"/>
  <c r="F535" i="12"/>
  <c r="G534" i="12"/>
  <c r="F534" i="12"/>
  <c r="G533" i="12"/>
  <c r="F533" i="12"/>
  <c r="G532" i="12"/>
  <c r="F532" i="12"/>
  <c r="G531" i="12"/>
  <c r="F531" i="12"/>
  <c r="G530" i="12"/>
  <c r="F530" i="12"/>
  <c r="G529" i="12"/>
  <c r="F529" i="12"/>
  <c r="G528" i="12"/>
  <c r="F528" i="12"/>
  <c r="G527" i="12"/>
  <c r="F527" i="12"/>
  <c r="G526" i="12"/>
  <c r="F526" i="12"/>
  <c r="G525" i="12"/>
  <c r="F525" i="12"/>
  <c r="G524" i="12"/>
  <c r="F524" i="12"/>
  <c r="G523" i="12"/>
  <c r="F523" i="12"/>
  <c r="G522" i="12"/>
  <c r="F522" i="12"/>
  <c r="G521" i="12"/>
  <c r="F521" i="12"/>
  <c r="G520" i="12"/>
  <c r="F520" i="12"/>
  <c r="G519" i="12"/>
  <c r="F519" i="12"/>
  <c r="G518" i="12"/>
  <c r="F518" i="12"/>
  <c r="G517" i="12"/>
  <c r="F517" i="12"/>
  <c r="G516" i="12"/>
  <c r="F516" i="12"/>
  <c r="G515" i="12"/>
  <c r="F515" i="12"/>
  <c r="G514" i="12"/>
  <c r="F514" i="12"/>
  <c r="G513" i="12"/>
  <c r="F513" i="12"/>
  <c r="G512" i="12"/>
  <c r="F512" i="12"/>
  <c r="G511" i="12"/>
  <c r="F511" i="12"/>
  <c r="G510" i="12"/>
  <c r="F510" i="12"/>
  <c r="G509" i="12"/>
  <c r="F509" i="12"/>
  <c r="G508" i="12"/>
  <c r="F508" i="12"/>
  <c r="G507" i="12"/>
  <c r="F507" i="12"/>
  <c r="G506" i="12"/>
  <c r="F506" i="12"/>
  <c r="G505" i="12"/>
  <c r="F505" i="12"/>
  <c r="G504" i="12"/>
  <c r="F504" i="12"/>
  <c r="G503" i="12"/>
  <c r="F503" i="12"/>
  <c r="G502" i="12"/>
  <c r="F502" i="12"/>
  <c r="G501" i="12"/>
  <c r="F501" i="12"/>
  <c r="G500" i="12"/>
  <c r="F500" i="12"/>
  <c r="G499" i="12"/>
  <c r="F499" i="12"/>
  <c r="G498" i="12"/>
  <c r="F498" i="12"/>
  <c r="G497" i="12"/>
  <c r="F497" i="12"/>
  <c r="G496" i="12"/>
  <c r="F496" i="12"/>
  <c r="G495" i="12"/>
  <c r="F495" i="12"/>
  <c r="G494" i="12"/>
  <c r="F494" i="12"/>
  <c r="G493" i="12"/>
  <c r="F493" i="12"/>
  <c r="G492" i="12"/>
  <c r="F492" i="12"/>
  <c r="G491" i="12"/>
  <c r="F491" i="12"/>
  <c r="G490" i="12"/>
  <c r="F490" i="12"/>
  <c r="G489" i="12"/>
  <c r="F489" i="12"/>
  <c r="G488" i="12"/>
  <c r="F488" i="12"/>
  <c r="G487" i="12"/>
  <c r="F487" i="12"/>
  <c r="G486" i="12"/>
  <c r="F486" i="12"/>
  <c r="G485" i="12"/>
  <c r="F485" i="12"/>
  <c r="G484" i="12"/>
  <c r="F484" i="12"/>
  <c r="G483" i="12"/>
  <c r="F483" i="12"/>
  <c r="G482" i="12"/>
  <c r="F482" i="12"/>
  <c r="G481" i="12"/>
  <c r="F481" i="12"/>
  <c r="G480" i="12"/>
  <c r="F480" i="12"/>
  <c r="G479" i="12"/>
  <c r="F479" i="12"/>
  <c r="G478" i="12"/>
  <c r="F478" i="12"/>
  <c r="G477" i="12"/>
  <c r="F477" i="12"/>
  <c r="G476" i="12"/>
  <c r="F476" i="12"/>
  <c r="G475" i="12"/>
  <c r="F475" i="12"/>
  <c r="G474" i="12"/>
  <c r="F474" i="12"/>
  <c r="G473" i="12"/>
  <c r="F473" i="12"/>
  <c r="G472" i="12"/>
  <c r="F472" i="12"/>
  <c r="G471" i="12"/>
  <c r="F471" i="12"/>
  <c r="G470" i="12"/>
  <c r="F470" i="12"/>
  <c r="G469" i="12"/>
  <c r="F469" i="12"/>
  <c r="G468" i="12"/>
  <c r="F468" i="12"/>
  <c r="G467" i="12"/>
  <c r="F467" i="12"/>
  <c r="G466" i="12"/>
  <c r="F466" i="12"/>
  <c r="G465" i="12"/>
  <c r="F465" i="12"/>
  <c r="G464" i="12"/>
  <c r="F464" i="12"/>
  <c r="G463" i="12"/>
  <c r="F463" i="12"/>
  <c r="G462" i="12"/>
  <c r="F462" i="12"/>
  <c r="G461" i="12"/>
  <c r="F461" i="12"/>
  <c r="G460" i="12"/>
  <c r="F460" i="12"/>
  <c r="G459" i="12"/>
  <c r="F459" i="12"/>
  <c r="G458" i="12"/>
  <c r="F458" i="12"/>
  <c r="G457" i="12"/>
  <c r="F457" i="12"/>
  <c r="G456" i="12"/>
  <c r="F456" i="12"/>
  <c r="G455" i="12"/>
  <c r="F455" i="12"/>
  <c r="G454" i="12"/>
  <c r="F454" i="12"/>
  <c r="G453" i="12"/>
  <c r="F453" i="12"/>
  <c r="G452" i="12"/>
  <c r="F452" i="12"/>
  <c r="G451" i="12"/>
  <c r="F451" i="12"/>
  <c r="G450" i="12"/>
  <c r="F450" i="12"/>
  <c r="G449" i="12"/>
  <c r="F449" i="12"/>
  <c r="G448" i="12"/>
  <c r="F448" i="12"/>
  <c r="G447" i="12"/>
  <c r="F447" i="12"/>
  <c r="G446" i="12"/>
  <c r="F446" i="12"/>
  <c r="G445" i="12"/>
  <c r="F445" i="12"/>
  <c r="G444" i="12"/>
  <c r="F444" i="12"/>
  <c r="G443" i="12"/>
  <c r="F443" i="12"/>
  <c r="G442" i="12"/>
  <c r="F442" i="12"/>
  <c r="G441" i="12"/>
  <c r="F441" i="12"/>
  <c r="G440" i="12"/>
  <c r="F440" i="12"/>
  <c r="G439" i="12"/>
  <c r="F439" i="12"/>
  <c r="G438" i="12"/>
  <c r="F438" i="12"/>
  <c r="G437" i="12"/>
  <c r="F437" i="12"/>
  <c r="G436" i="12"/>
  <c r="F436" i="12"/>
  <c r="G435" i="12"/>
  <c r="F435" i="12"/>
  <c r="G434" i="12"/>
  <c r="F434" i="12"/>
  <c r="G433" i="12"/>
  <c r="F433" i="12"/>
  <c r="G432" i="12"/>
  <c r="F432" i="12"/>
  <c r="G431" i="12"/>
  <c r="F431" i="12"/>
  <c r="G430" i="12"/>
  <c r="F430" i="12"/>
  <c r="G429" i="12"/>
  <c r="F429" i="12"/>
  <c r="G428" i="12"/>
  <c r="F428" i="12"/>
  <c r="G427" i="12"/>
  <c r="F427" i="12"/>
  <c r="G426" i="12"/>
  <c r="F426" i="12"/>
  <c r="G425" i="12"/>
  <c r="F425" i="12"/>
  <c r="G424" i="12"/>
  <c r="F424" i="12"/>
  <c r="G423" i="12"/>
  <c r="F423" i="12"/>
  <c r="G422" i="12"/>
  <c r="F422" i="12"/>
  <c r="G421" i="12"/>
  <c r="F421" i="12"/>
  <c r="G420" i="12"/>
  <c r="F420" i="12"/>
  <c r="G419" i="12"/>
  <c r="F419" i="12"/>
  <c r="G418" i="12"/>
  <c r="F418" i="12"/>
  <c r="G417" i="12"/>
  <c r="F417" i="12"/>
  <c r="G416" i="12"/>
  <c r="F416" i="12"/>
  <c r="G415" i="12"/>
  <c r="F415" i="12"/>
  <c r="G414" i="12"/>
  <c r="F414" i="12"/>
  <c r="G413" i="12"/>
  <c r="F413" i="12"/>
  <c r="G412" i="12"/>
  <c r="F412" i="12"/>
  <c r="G411" i="12"/>
  <c r="F411" i="12"/>
  <c r="G410" i="12"/>
  <c r="F410" i="12"/>
  <c r="G409" i="12"/>
  <c r="F409" i="12"/>
  <c r="G408" i="12"/>
  <c r="F408" i="12"/>
  <c r="G407" i="12"/>
  <c r="F407" i="12"/>
  <c r="G406" i="12"/>
  <c r="F406" i="12"/>
  <c r="G405" i="12"/>
  <c r="F405" i="12"/>
  <c r="G404" i="12"/>
  <c r="F404" i="12"/>
  <c r="G403" i="12"/>
  <c r="F403" i="12"/>
  <c r="G402" i="12"/>
  <c r="F402" i="12"/>
  <c r="G401" i="12"/>
  <c r="F401" i="12"/>
  <c r="G400" i="12"/>
  <c r="F400" i="12"/>
  <c r="G399" i="12"/>
  <c r="F399" i="12"/>
  <c r="G398" i="12"/>
  <c r="F398" i="12"/>
  <c r="G397" i="12"/>
  <c r="F397" i="12"/>
  <c r="G396" i="12"/>
  <c r="F396" i="12"/>
  <c r="G395" i="12"/>
  <c r="F395" i="12"/>
  <c r="G394" i="12"/>
  <c r="F394" i="12"/>
  <c r="G393" i="12"/>
  <c r="F393" i="12"/>
  <c r="G392" i="12"/>
  <c r="F392" i="12"/>
  <c r="G391" i="12"/>
  <c r="F391" i="12"/>
  <c r="G390" i="12"/>
  <c r="F390" i="12"/>
  <c r="G389" i="12"/>
  <c r="F389" i="12"/>
  <c r="G388" i="12"/>
  <c r="F388" i="12"/>
  <c r="G387" i="12"/>
  <c r="F387" i="12"/>
  <c r="G386" i="12"/>
  <c r="F386" i="12"/>
  <c r="G385" i="12"/>
  <c r="F385" i="12"/>
  <c r="G384" i="12"/>
  <c r="F384" i="12"/>
  <c r="G383" i="12"/>
  <c r="F383" i="12"/>
  <c r="G382" i="12"/>
  <c r="F382" i="12"/>
  <c r="G381" i="12"/>
  <c r="F381" i="12"/>
  <c r="G380" i="12"/>
  <c r="F380" i="12"/>
  <c r="G379" i="12"/>
  <c r="F379" i="12"/>
  <c r="G378" i="12"/>
  <c r="F378" i="12"/>
  <c r="G377" i="12"/>
  <c r="F377" i="12"/>
  <c r="G376" i="12"/>
  <c r="F376" i="12"/>
  <c r="G375" i="12"/>
  <c r="F375" i="12"/>
  <c r="G374" i="12"/>
  <c r="F374" i="12"/>
  <c r="G373" i="12"/>
  <c r="F373" i="12"/>
  <c r="G372" i="12"/>
  <c r="F372" i="12"/>
  <c r="G371" i="12"/>
  <c r="F371" i="12"/>
  <c r="G370" i="12"/>
  <c r="F370" i="12"/>
  <c r="G369" i="12"/>
  <c r="F369" i="12"/>
  <c r="G368" i="12"/>
  <c r="F368" i="12"/>
  <c r="G367" i="12"/>
  <c r="F367" i="12"/>
  <c r="G366" i="12"/>
  <c r="F366" i="12"/>
  <c r="G365" i="12"/>
  <c r="F365" i="12"/>
  <c r="G364" i="12"/>
  <c r="F364" i="12"/>
  <c r="G363" i="12"/>
  <c r="F363" i="12"/>
  <c r="G362" i="12"/>
  <c r="F362" i="12"/>
  <c r="G361" i="12"/>
  <c r="F361" i="12"/>
  <c r="G360" i="12"/>
  <c r="F360" i="12"/>
  <c r="G359" i="12"/>
  <c r="F359" i="12"/>
  <c r="G358" i="12"/>
  <c r="F358" i="12"/>
  <c r="G357" i="12"/>
  <c r="F357" i="12"/>
  <c r="G356" i="12"/>
  <c r="F356" i="12"/>
  <c r="G355" i="12"/>
  <c r="F355" i="12"/>
  <c r="G354" i="12"/>
  <c r="F354" i="12"/>
  <c r="G353" i="12"/>
  <c r="F353" i="12"/>
  <c r="G352" i="12"/>
  <c r="F352" i="12"/>
  <c r="G351" i="12"/>
  <c r="F351" i="12"/>
  <c r="G350" i="12"/>
  <c r="F350" i="12"/>
  <c r="G349" i="12"/>
  <c r="F349" i="12"/>
  <c r="G348" i="12"/>
  <c r="F348" i="12"/>
  <c r="G347" i="12"/>
  <c r="F347" i="12"/>
  <c r="G346" i="12"/>
  <c r="F346" i="12"/>
  <c r="G345" i="12"/>
  <c r="F345" i="12"/>
  <c r="G344" i="12"/>
  <c r="F344" i="12"/>
  <c r="G343" i="12"/>
  <c r="F343" i="12"/>
  <c r="G342" i="12"/>
  <c r="F342" i="12"/>
  <c r="G341" i="12"/>
  <c r="F341" i="12"/>
  <c r="G340" i="12"/>
  <c r="F340" i="12"/>
  <c r="G339" i="12"/>
  <c r="F339" i="12"/>
  <c r="G338" i="12"/>
  <c r="F338" i="12"/>
  <c r="G337" i="12"/>
  <c r="F337" i="12"/>
  <c r="G336" i="12"/>
  <c r="F336" i="12"/>
  <c r="G335" i="12"/>
  <c r="F335" i="12"/>
  <c r="G334" i="12"/>
  <c r="F334" i="12"/>
  <c r="G333" i="12"/>
  <c r="F333" i="12"/>
  <c r="G332" i="12"/>
  <c r="F332" i="12"/>
  <c r="G331" i="12"/>
  <c r="F331" i="12"/>
  <c r="G330" i="12"/>
  <c r="F330" i="12"/>
  <c r="G329" i="12"/>
  <c r="F329" i="12"/>
  <c r="G328" i="12"/>
  <c r="F328" i="12"/>
  <c r="G327" i="12"/>
  <c r="F327" i="12"/>
  <c r="G326" i="12"/>
  <c r="F326" i="12"/>
  <c r="G325" i="12"/>
  <c r="F325" i="12"/>
  <c r="G324" i="12"/>
  <c r="F324" i="12"/>
  <c r="G323" i="12"/>
  <c r="F323" i="12"/>
  <c r="G322" i="12"/>
  <c r="F322" i="12"/>
  <c r="G321" i="12"/>
  <c r="F321" i="12"/>
  <c r="G320" i="12"/>
  <c r="F320" i="12"/>
  <c r="G319" i="12"/>
  <c r="F319" i="12"/>
  <c r="G318" i="12"/>
  <c r="F318" i="12"/>
  <c r="G317" i="12"/>
  <c r="F317" i="12"/>
  <c r="G316" i="12"/>
  <c r="F316" i="12"/>
  <c r="G315" i="12"/>
  <c r="F315" i="12"/>
  <c r="G314" i="12"/>
  <c r="F314" i="12"/>
  <c r="G313" i="12"/>
  <c r="F313" i="12"/>
  <c r="G312" i="12"/>
  <c r="F312" i="12"/>
  <c r="G311" i="12"/>
  <c r="F311" i="12"/>
  <c r="G310" i="12"/>
  <c r="F310" i="12"/>
  <c r="G309" i="12"/>
  <c r="F309" i="12"/>
  <c r="G308" i="12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300" i="12"/>
  <c r="F300" i="12"/>
  <c r="G299" i="12"/>
  <c r="F299" i="12"/>
  <c r="G298" i="12"/>
  <c r="F298" i="12"/>
  <c r="G297" i="12"/>
  <c r="F297" i="12"/>
  <c r="G296" i="12"/>
  <c r="F296" i="12"/>
  <c r="G295" i="12"/>
  <c r="F295" i="12"/>
  <c r="G294" i="12"/>
  <c r="F294" i="12"/>
  <c r="G293" i="12"/>
  <c r="F293" i="12"/>
  <c r="G292" i="12"/>
  <c r="F292" i="12"/>
  <c r="G291" i="12"/>
  <c r="F291" i="12"/>
  <c r="G290" i="12"/>
  <c r="F290" i="12"/>
  <c r="G289" i="12"/>
  <c r="F289" i="12"/>
  <c r="G288" i="12"/>
  <c r="F288" i="12"/>
  <c r="G287" i="12"/>
  <c r="F287" i="12"/>
  <c r="G286" i="12"/>
  <c r="F286" i="12"/>
  <c r="G285" i="12"/>
  <c r="F285" i="12"/>
  <c r="G284" i="12"/>
  <c r="F284" i="12"/>
  <c r="G283" i="12"/>
  <c r="F283" i="12"/>
  <c r="G282" i="12"/>
  <c r="F282" i="12"/>
  <c r="G281" i="12"/>
  <c r="F281" i="12"/>
  <c r="G280" i="12"/>
  <c r="F280" i="12"/>
  <c r="G279" i="12"/>
  <c r="F279" i="12"/>
  <c r="G278" i="12"/>
  <c r="F278" i="12"/>
  <c r="G277" i="12"/>
  <c r="F277" i="12"/>
  <c r="G276" i="12"/>
  <c r="F276" i="12"/>
  <c r="G275" i="12"/>
  <c r="F275" i="12"/>
  <c r="G274" i="12"/>
  <c r="F274" i="12"/>
  <c r="G273" i="12"/>
  <c r="F273" i="12"/>
  <c r="G272" i="12"/>
  <c r="F272" i="12"/>
  <c r="G271" i="12"/>
  <c r="F271" i="12"/>
  <c r="G270" i="12"/>
  <c r="F270" i="12"/>
  <c r="G269" i="12"/>
  <c r="F269" i="12"/>
  <c r="G268" i="12"/>
  <c r="F268" i="12"/>
  <c r="G267" i="12"/>
  <c r="F267" i="12"/>
  <c r="G266" i="12"/>
  <c r="F266" i="12"/>
  <c r="G265" i="12"/>
  <c r="F265" i="12"/>
  <c r="G264" i="12"/>
  <c r="F264" i="12"/>
  <c r="G263" i="12"/>
  <c r="F263" i="12"/>
  <c r="G262" i="12"/>
  <c r="F262" i="12"/>
  <c r="G261" i="12"/>
  <c r="F261" i="12"/>
  <c r="G260" i="12"/>
  <c r="F260" i="12"/>
  <c r="G259" i="12"/>
  <c r="F259" i="12"/>
  <c r="G258" i="12"/>
  <c r="F258" i="12"/>
  <c r="G257" i="12"/>
  <c r="F257" i="12"/>
  <c r="G256" i="12"/>
  <c r="F256" i="12"/>
  <c r="G255" i="12"/>
  <c r="F255" i="12"/>
  <c r="G254" i="12"/>
  <c r="F254" i="12"/>
  <c r="G253" i="12"/>
  <c r="F253" i="12"/>
  <c r="G252" i="12"/>
  <c r="F252" i="12"/>
  <c r="G251" i="12"/>
  <c r="F251" i="12"/>
  <c r="G250" i="12"/>
  <c r="F250" i="12"/>
  <c r="G249" i="12"/>
  <c r="F249" i="12"/>
  <c r="G248" i="12"/>
  <c r="F248" i="12"/>
  <c r="G247" i="12"/>
  <c r="F247" i="12"/>
  <c r="G246" i="12"/>
  <c r="F246" i="12"/>
  <c r="G245" i="12"/>
  <c r="F245" i="12"/>
  <c r="G244" i="12"/>
  <c r="F244" i="12"/>
  <c r="G243" i="12"/>
  <c r="F243" i="12"/>
  <c r="G242" i="12"/>
  <c r="F242" i="12"/>
  <c r="G241" i="12"/>
  <c r="F241" i="12"/>
  <c r="G240" i="12"/>
  <c r="F240" i="12"/>
  <c r="G239" i="12"/>
  <c r="F239" i="12"/>
  <c r="G238" i="12"/>
  <c r="F238" i="12"/>
  <c r="G237" i="12"/>
  <c r="F237" i="12"/>
  <c r="G236" i="12"/>
  <c r="F236" i="12"/>
  <c r="G235" i="12"/>
  <c r="F235" i="12"/>
  <c r="G234" i="12"/>
  <c r="F234" i="12"/>
  <c r="G233" i="12"/>
  <c r="F233" i="12"/>
  <c r="G232" i="12"/>
  <c r="F232" i="12"/>
  <c r="G231" i="12"/>
  <c r="F231" i="12"/>
  <c r="G230" i="12"/>
  <c r="F230" i="12"/>
  <c r="G229" i="12"/>
  <c r="F229" i="12"/>
  <c r="G228" i="12"/>
  <c r="F228" i="12"/>
  <c r="G227" i="12"/>
  <c r="F227" i="12"/>
  <c r="G226" i="12"/>
  <c r="F226" i="12"/>
  <c r="G225" i="12"/>
  <c r="F225" i="12"/>
  <c r="G224" i="12"/>
  <c r="F224" i="12"/>
  <c r="G223" i="12"/>
  <c r="F223" i="12"/>
  <c r="G222" i="12"/>
  <c r="F222" i="12"/>
  <c r="G221" i="12"/>
  <c r="F221" i="12"/>
  <c r="G220" i="12"/>
  <c r="F220" i="12"/>
  <c r="G219" i="12"/>
  <c r="F219" i="12"/>
  <c r="G218" i="12"/>
  <c r="F218" i="12"/>
  <c r="G217" i="12"/>
  <c r="F217" i="12"/>
  <c r="G216" i="12"/>
  <c r="F216" i="12"/>
  <c r="G215" i="12"/>
  <c r="F215" i="12"/>
  <c r="G214" i="12"/>
  <c r="F214" i="12"/>
  <c r="G213" i="12"/>
  <c r="F213" i="12"/>
  <c r="G212" i="12"/>
  <c r="F212" i="12"/>
  <c r="G211" i="12"/>
  <c r="F211" i="12"/>
  <c r="G210" i="12"/>
  <c r="F210" i="12"/>
  <c r="G209" i="12"/>
  <c r="F209" i="12"/>
  <c r="G208" i="12"/>
  <c r="F208" i="12"/>
  <c r="G207" i="12"/>
  <c r="F207" i="12"/>
  <c r="G206" i="12"/>
  <c r="F206" i="12"/>
  <c r="G205" i="12"/>
  <c r="F205" i="12"/>
  <c r="G204" i="12"/>
  <c r="F204" i="12"/>
  <c r="G203" i="12"/>
  <c r="F203" i="12"/>
  <c r="G202" i="12"/>
  <c r="F202" i="12"/>
  <c r="G201" i="12"/>
  <c r="F201" i="12"/>
  <c r="G200" i="12"/>
  <c r="F200" i="12"/>
  <c r="G199" i="12"/>
  <c r="F199" i="12"/>
  <c r="G198" i="12"/>
  <c r="F198" i="12"/>
  <c r="G197" i="12"/>
  <c r="F197" i="12"/>
  <c r="G196" i="12"/>
  <c r="F196" i="12"/>
  <c r="G195" i="12"/>
  <c r="F195" i="12"/>
  <c r="G194" i="12"/>
  <c r="F194" i="12"/>
  <c r="G193" i="12"/>
  <c r="F193" i="12"/>
  <c r="G192" i="12"/>
  <c r="F192" i="12"/>
  <c r="G191" i="12"/>
  <c r="F191" i="12"/>
  <c r="G190" i="12"/>
  <c r="F190" i="12"/>
  <c r="G189" i="12"/>
  <c r="F189" i="12"/>
  <c r="G188" i="12"/>
  <c r="F188" i="12"/>
  <c r="G187" i="12"/>
  <c r="F187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6" i="12"/>
  <c r="F176" i="12"/>
  <c r="G175" i="12"/>
  <c r="F175" i="12"/>
  <c r="G174" i="12"/>
  <c r="F174" i="12"/>
  <c r="G173" i="12"/>
  <c r="F173" i="12"/>
  <c r="G172" i="12"/>
  <c r="F172" i="12"/>
  <c r="G171" i="12"/>
  <c r="F171" i="12"/>
  <c r="G170" i="12"/>
  <c r="F170" i="12"/>
  <c r="G169" i="12"/>
  <c r="F169" i="12"/>
  <c r="G168" i="12"/>
  <c r="F168" i="12"/>
  <c r="G167" i="12"/>
  <c r="F167" i="12"/>
  <c r="G166" i="12"/>
  <c r="F166" i="12"/>
  <c r="G165" i="12"/>
  <c r="F165" i="12"/>
  <c r="G164" i="12"/>
  <c r="F164" i="12"/>
  <c r="G163" i="12"/>
  <c r="F163" i="12"/>
  <c r="G162" i="12"/>
  <c r="F162" i="12"/>
  <c r="G161" i="12"/>
  <c r="F161" i="12"/>
  <c r="G160" i="12"/>
  <c r="F160" i="12"/>
  <c r="G159" i="12"/>
  <c r="F159" i="12"/>
  <c r="G158" i="12"/>
  <c r="F158" i="12"/>
  <c r="G157" i="12"/>
  <c r="F157" i="12"/>
  <c r="G156" i="12"/>
  <c r="F156" i="12"/>
  <c r="G155" i="12"/>
  <c r="F155" i="12"/>
  <c r="G154" i="12"/>
  <c r="F154" i="12"/>
  <c r="G153" i="12"/>
  <c r="F153" i="12"/>
  <c r="G152" i="12"/>
  <c r="F152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G144" i="12"/>
  <c r="F144" i="12"/>
  <c r="G143" i="12"/>
  <c r="F143" i="12"/>
  <c r="G142" i="12"/>
  <c r="F142" i="12"/>
  <c r="G141" i="12"/>
  <c r="F141" i="12"/>
  <c r="G140" i="12"/>
  <c r="F140" i="12"/>
  <c r="G139" i="12"/>
  <c r="F139" i="12"/>
  <c r="G138" i="12"/>
  <c r="F138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31" i="12"/>
  <c r="F131" i="12"/>
  <c r="G130" i="12"/>
  <c r="F130" i="12"/>
  <c r="G129" i="12"/>
  <c r="F129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H2" i="12" s="1"/>
  <c r="I2" i="12" s="1"/>
  <c r="F2" i="12"/>
  <c r="L4" i="12" l="1"/>
  <c r="H3" i="12"/>
  <c r="L4" i="5"/>
  <c r="L4" i="11"/>
  <c r="G2001" i="11"/>
  <c r="H2001" i="11" s="1"/>
  <c r="I2001" i="11" s="1"/>
  <c r="F2001" i="11"/>
  <c r="G2000" i="11"/>
  <c r="H2000" i="11" s="1"/>
  <c r="I2000" i="11" s="1"/>
  <c r="F2000" i="11"/>
  <c r="G1999" i="11"/>
  <c r="H1999" i="11" s="1"/>
  <c r="I1999" i="11" s="1"/>
  <c r="F1999" i="11"/>
  <c r="G1998" i="11"/>
  <c r="H1998" i="11" s="1"/>
  <c r="I1998" i="11" s="1"/>
  <c r="F1998" i="11"/>
  <c r="G1997" i="11"/>
  <c r="H1997" i="11" s="1"/>
  <c r="I1997" i="11" s="1"/>
  <c r="F1997" i="11"/>
  <c r="G1996" i="11"/>
  <c r="H1996" i="11" s="1"/>
  <c r="I1996" i="11" s="1"/>
  <c r="F1996" i="11"/>
  <c r="H1995" i="11"/>
  <c r="I1995" i="11" s="1"/>
  <c r="G1995" i="11"/>
  <c r="F1995" i="11"/>
  <c r="G1994" i="11"/>
  <c r="H1994" i="11" s="1"/>
  <c r="I1994" i="11" s="1"/>
  <c r="F1994" i="11"/>
  <c r="H1993" i="11"/>
  <c r="I1993" i="11" s="1"/>
  <c r="G1993" i="11"/>
  <c r="F1993" i="11"/>
  <c r="G1992" i="11"/>
  <c r="H1992" i="11" s="1"/>
  <c r="I1992" i="11" s="1"/>
  <c r="F1992" i="11"/>
  <c r="G1991" i="11"/>
  <c r="H1991" i="11" s="1"/>
  <c r="I1991" i="11" s="1"/>
  <c r="F1991" i="11"/>
  <c r="G1990" i="11"/>
  <c r="H1990" i="11" s="1"/>
  <c r="I1990" i="11" s="1"/>
  <c r="F1990" i="11"/>
  <c r="G1989" i="11"/>
  <c r="H1989" i="11" s="1"/>
  <c r="I1989" i="11" s="1"/>
  <c r="F1989" i="11"/>
  <c r="G1988" i="11"/>
  <c r="H1988" i="11" s="1"/>
  <c r="I1988" i="11" s="1"/>
  <c r="F1988" i="11"/>
  <c r="H1987" i="11"/>
  <c r="I1987" i="11" s="1"/>
  <c r="G1987" i="11"/>
  <c r="F1987" i="11"/>
  <c r="G1986" i="11"/>
  <c r="H1986" i="11" s="1"/>
  <c r="I1986" i="11" s="1"/>
  <c r="F1986" i="11"/>
  <c r="G1985" i="11"/>
  <c r="H1985" i="11" s="1"/>
  <c r="I1985" i="11" s="1"/>
  <c r="F1985" i="11"/>
  <c r="G1984" i="11"/>
  <c r="H1984" i="11" s="1"/>
  <c r="I1984" i="11" s="1"/>
  <c r="F1984" i="11"/>
  <c r="G1983" i="11"/>
  <c r="H1983" i="11" s="1"/>
  <c r="I1983" i="11" s="1"/>
  <c r="F1983" i="11"/>
  <c r="G1982" i="11"/>
  <c r="H1982" i="11" s="1"/>
  <c r="I1982" i="11" s="1"/>
  <c r="F1982" i="11"/>
  <c r="G1981" i="11"/>
  <c r="H1981" i="11" s="1"/>
  <c r="I1981" i="11" s="1"/>
  <c r="F1981" i="11"/>
  <c r="G1980" i="11"/>
  <c r="H1980" i="11" s="1"/>
  <c r="I1980" i="11" s="1"/>
  <c r="F1980" i="11"/>
  <c r="G1979" i="11"/>
  <c r="H1979" i="11" s="1"/>
  <c r="I1979" i="11" s="1"/>
  <c r="F1979" i="11"/>
  <c r="G1978" i="11"/>
  <c r="H1978" i="11" s="1"/>
  <c r="I1978" i="11" s="1"/>
  <c r="F1978" i="11"/>
  <c r="G1977" i="11"/>
  <c r="H1977" i="11" s="1"/>
  <c r="I1977" i="11" s="1"/>
  <c r="F1977" i="11"/>
  <c r="G1976" i="11"/>
  <c r="H1976" i="11" s="1"/>
  <c r="I1976" i="11" s="1"/>
  <c r="F1976" i="11"/>
  <c r="G1975" i="11"/>
  <c r="H1975" i="11" s="1"/>
  <c r="I1975" i="11" s="1"/>
  <c r="F1975" i="11"/>
  <c r="G1974" i="11"/>
  <c r="H1974" i="11" s="1"/>
  <c r="I1974" i="11" s="1"/>
  <c r="F1974" i="11"/>
  <c r="G1973" i="11"/>
  <c r="H1973" i="11" s="1"/>
  <c r="I1973" i="11" s="1"/>
  <c r="F1973" i="11"/>
  <c r="G1972" i="11"/>
  <c r="H1972" i="11" s="1"/>
  <c r="I1972" i="11" s="1"/>
  <c r="F1972" i="11"/>
  <c r="G1971" i="11"/>
  <c r="H1971" i="11" s="1"/>
  <c r="I1971" i="11" s="1"/>
  <c r="F1971" i="11"/>
  <c r="G1970" i="11"/>
  <c r="H1970" i="11" s="1"/>
  <c r="I1970" i="11" s="1"/>
  <c r="F1970" i="11"/>
  <c r="G1969" i="11"/>
  <c r="H1969" i="11" s="1"/>
  <c r="I1969" i="11" s="1"/>
  <c r="F1969" i="11"/>
  <c r="G1968" i="11"/>
  <c r="H1968" i="11" s="1"/>
  <c r="I1968" i="11" s="1"/>
  <c r="F1968" i="11"/>
  <c r="G1967" i="11"/>
  <c r="H1967" i="11" s="1"/>
  <c r="I1967" i="11" s="1"/>
  <c r="F1967" i="11"/>
  <c r="G1966" i="11"/>
  <c r="H1966" i="11" s="1"/>
  <c r="I1966" i="11" s="1"/>
  <c r="F1966" i="11"/>
  <c r="G1965" i="11"/>
  <c r="H1965" i="11" s="1"/>
  <c r="I1965" i="11" s="1"/>
  <c r="F1965" i="11"/>
  <c r="G1964" i="11"/>
  <c r="H1964" i="11" s="1"/>
  <c r="I1964" i="11" s="1"/>
  <c r="F1964" i="11"/>
  <c r="G1963" i="11"/>
  <c r="H1963" i="11" s="1"/>
  <c r="I1963" i="11" s="1"/>
  <c r="F1963" i="11"/>
  <c r="G1962" i="11"/>
  <c r="H1962" i="11" s="1"/>
  <c r="I1962" i="11" s="1"/>
  <c r="F1962" i="11"/>
  <c r="G1961" i="11"/>
  <c r="H1961" i="11" s="1"/>
  <c r="I1961" i="11" s="1"/>
  <c r="F1961" i="11"/>
  <c r="G1960" i="11"/>
  <c r="H1960" i="11" s="1"/>
  <c r="I1960" i="11" s="1"/>
  <c r="F1960" i="11"/>
  <c r="H1959" i="11"/>
  <c r="I1959" i="11" s="1"/>
  <c r="G1959" i="11"/>
  <c r="F1959" i="11"/>
  <c r="G1958" i="11"/>
  <c r="H1958" i="11" s="1"/>
  <c r="I1958" i="11" s="1"/>
  <c r="F1958" i="11"/>
  <c r="G1957" i="11"/>
  <c r="H1957" i="11" s="1"/>
  <c r="I1957" i="11" s="1"/>
  <c r="F1957" i="11"/>
  <c r="G1956" i="11"/>
  <c r="H1956" i="11" s="1"/>
  <c r="I1956" i="11" s="1"/>
  <c r="F1956" i="11"/>
  <c r="G1955" i="11"/>
  <c r="H1955" i="11" s="1"/>
  <c r="I1955" i="11" s="1"/>
  <c r="F1955" i="11"/>
  <c r="G1954" i="11"/>
  <c r="H1954" i="11" s="1"/>
  <c r="I1954" i="11" s="1"/>
  <c r="F1954" i="11"/>
  <c r="H1953" i="11"/>
  <c r="I1953" i="11" s="1"/>
  <c r="G1953" i="11"/>
  <c r="F1953" i="11"/>
  <c r="G1952" i="11"/>
  <c r="H1952" i="11" s="1"/>
  <c r="I1952" i="11" s="1"/>
  <c r="F1952" i="11"/>
  <c r="G1951" i="11"/>
  <c r="H1951" i="11" s="1"/>
  <c r="I1951" i="11" s="1"/>
  <c r="F1951" i="11"/>
  <c r="G1950" i="11"/>
  <c r="H1950" i="11" s="1"/>
  <c r="I1950" i="11" s="1"/>
  <c r="F1950" i="11"/>
  <c r="H1949" i="11"/>
  <c r="I1949" i="11" s="1"/>
  <c r="G1949" i="11"/>
  <c r="F1949" i="11"/>
  <c r="G1948" i="11"/>
  <c r="H1948" i="11" s="1"/>
  <c r="I1948" i="11" s="1"/>
  <c r="F1948" i="11"/>
  <c r="H1947" i="11"/>
  <c r="I1947" i="11" s="1"/>
  <c r="G1947" i="11"/>
  <c r="F1947" i="11"/>
  <c r="G1946" i="11"/>
  <c r="H1946" i="11" s="1"/>
  <c r="I1946" i="11" s="1"/>
  <c r="F1946" i="11"/>
  <c r="H1945" i="11"/>
  <c r="I1945" i="11" s="1"/>
  <c r="G1945" i="11"/>
  <c r="F1945" i="11"/>
  <c r="G1944" i="11"/>
  <c r="H1944" i="11" s="1"/>
  <c r="I1944" i="11" s="1"/>
  <c r="F1944" i="11"/>
  <c r="G1943" i="11"/>
  <c r="H1943" i="11" s="1"/>
  <c r="I1943" i="11" s="1"/>
  <c r="F1943" i="11"/>
  <c r="G1942" i="11"/>
  <c r="H1942" i="11" s="1"/>
  <c r="I1942" i="11" s="1"/>
  <c r="F1942" i="11"/>
  <c r="G1941" i="11"/>
  <c r="H1941" i="11" s="1"/>
  <c r="I1941" i="11" s="1"/>
  <c r="F1941" i="11"/>
  <c r="G1940" i="11"/>
  <c r="H1940" i="11" s="1"/>
  <c r="I1940" i="11" s="1"/>
  <c r="F1940" i="11"/>
  <c r="H1939" i="11"/>
  <c r="I1939" i="11" s="1"/>
  <c r="G1939" i="11"/>
  <c r="F1939" i="11"/>
  <c r="G1938" i="11"/>
  <c r="H1938" i="11" s="1"/>
  <c r="I1938" i="11" s="1"/>
  <c r="F1938" i="11"/>
  <c r="H1937" i="11"/>
  <c r="I1937" i="11" s="1"/>
  <c r="G1937" i="11"/>
  <c r="F1937" i="11"/>
  <c r="G1936" i="11"/>
  <c r="H1936" i="11" s="1"/>
  <c r="I1936" i="11" s="1"/>
  <c r="F1936" i="11"/>
  <c r="G1935" i="11"/>
  <c r="H1935" i="11" s="1"/>
  <c r="I1935" i="11" s="1"/>
  <c r="F1935" i="11"/>
  <c r="G1934" i="11"/>
  <c r="H1934" i="11" s="1"/>
  <c r="I1934" i="11" s="1"/>
  <c r="F1934" i="11"/>
  <c r="G1933" i="11"/>
  <c r="H1933" i="11" s="1"/>
  <c r="I1933" i="11" s="1"/>
  <c r="F1933" i="11"/>
  <c r="G1932" i="11"/>
  <c r="H1932" i="11" s="1"/>
  <c r="I1932" i="11" s="1"/>
  <c r="F1932" i="11"/>
  <c r="H1931" i="11"/>
  <c r="I1931" i="11" s="1"/>
  <c r="G1931" i="11"/>
  <c r="F1931" i="11"/>
  <c r="G1930" i="11"/>
  <c r="H1930" i="11" s="1"/>
  <c r="I1930" i="11" s="1"/>
  <c r="F1930" i="11"/>
  <c r="G1929" i="11"/>
  <c r="H1929" i="11" s="1"/>
  <c r="I1929" i="11" s="1"/>
  <c r="F1929" i="11"/>
  <c r="G1928" i="11"/>
  <c r="H1928" i="11" s="1"/>
  <c r="I1928" i="11" s="1"/>
  <c r="F1928" i="11"/>
  <c r="G1927" i="11"/>
  <c r="H1927" i="11" s="1"/>
  <c r="I1927" i="11" s="1"/>
  <c r="F1927" i="11"/>
  <c r="G1926" i="11"/>
  <c r="H1926" i="11" s="1"/>
  <c r="I1926" i="11" s="1"/>
  <c r="F1926" i="11"/>
  <c r="G1925" i="11"/>
  <c r="H1925" i="11" s="1"/>
  <c r="I1925" i="11" s="1"/>
  <c r="F1925" i="11"/>
  <c r="G1924" i="11"/>
  <c r="H1924" i="11" s="1"/>
  <c r="I1924" i="11" s="1"/>
  <c r="F1924" i="11"/>
  <c r="G1923" i="11"/>
  <c r="H1923" i="11" s="1"/>
  <c r="I1923" i="11" s="1"/>
  <c r="F1923" i="11"/>
  <c r="G1922" i="11"/>
  <c r="H1922" i="11" s="1"/>
  <c r="I1922" i="11" s="1"/>
  <c r="F1922" i="11"/>
  <c r="G1921" i="11"/>
  <c r="H1921" i="11" s="1"/>
  <c r="I1921" i="11" s="1"/>
  <c r="F1921" i="11"/>
  <c r="G1920" i="11"/>
  <c r="H1920" i="11" s="1"/>
  <c r="I1920" i="11" s="1"/>
  <c r="F1920" i="11"/>
  <c r="G1919" i="11"/>
  <c r="H1919" i="11" s="1"/>
  <c r="I1919" i="11" s="1"/>
  <c r="F1919" i="11"/>
  <c r="G1918" i="11"/>
  <c r="H1918" i="11" s="1"/>
  <c r="I1918" i="11" s="1"/>
  <c r="F1918" i="11"/>
  <c r="G1917" i="11"/>
  <c r="H1917" i="11" s="1"/>
  <c r="I1917" i="11" s="1"/>
  <c r="F1917" i="11"/>
  <c r="G1916" i="11"/>
  <c r="H1916" i="11" s="1"/>
  <c r="I1916" i="11" s="1"/>
  <c r="F1916" i="11"/>
  <c r="G1915" i="11"/>
  <c r="H1915" i="11" s="1"/>
  <c r="I1915" i="11" s="1"/>
  <c r="F1915" i="11"/>
  <c r="G1914" i="11"/>
  <c r="H1914" i="11" s="1"/>
  <c r="I1914" i="11" s="1"/>
  <c r="F1914" i="11"/>
  <c r="G1913" i="11"/>
  <c r="H1913" i="11" s="1"/>
  <c r="I1913" i="11" s="1"/>
  <c r="F1913" i="11"/>
  <c r="G1912" i="11"/>
  <c r="H1912" i="11" s="1"/>
  <c r="I1912" i="11" s="1"/>
  <c r="F1912" i="11"/>
  <c r="G1911" i="11"/>
  <c r="H1911" i="11" s="1"/>
  <c r="I1911" i="11" s="1"/>
  <c r="F1911" i="11"/>
  <c r="G1910" i="11"/>
  <c r="H1910" i="11" s="1"/>
  <c r="I1910" i="11" s="1"/>
  <c r="F1910" i="11"/>
  <c r="G1909" i="11"/>
  <c r="H1909" i="11" s="1"/>
  <c r="I1909" i="11" s="1"/>
  <c r="F1909" i="11"/>
  <c r="G1908" i="11"/>
  <c r="H1908" i="11" s="1"/>
  <c r="I1908" i="11" s="1"/>
  <c r="F1908" i="11"/>
  <c r="G1907" i="11"/>
  <c r="H1907" i="11" s="1"/>
  <c r="I1907" i="11" s="1"/>
  <c r="F1907" i="11"/>
  <c r="G1906" i="11"/>
  <c r="H1906" i="11" s="1"/>
  <c r="I1906" i="11" s="1"/>
  <c r="F1906" i="11"/>
  <c r="G1905" i="11"/>
  <c r="H1905" i="11" s="1"/>
  <c r="I1905" i="11" s="1"/>
  <c r="F1905" i="11"/>
  <c r="G1904" i="11"/>
  <c r="H1904" i="11" s="1"/>
  <c r="I1904" i="11" s="1"/>
  <c r="F1904" i="11"/>
  <c r="G1903" i="11"/>
  <c r="H1903" i="11" s="1"/>
  <c r="I1903" i="11" s="1"/>
  <c r="F1903" i="11"/>
  <c r="G1902" i="11"/>
  <c r="H1902" i="11" s="1"/>
  <c r="I1902" i="11" s="1"/>
  <c r="F1902" i="11"/>
  <c r="H1901" i="11"/>
  <c r="I1901" i="11" s="1"/>
  <c r="G1901" i="11"/>
  <c r="F1901" i="11"/>
  <c r="G1900" i="11"/>
  <c r="H1900" i="11" s="1"/>
  <c r="I1900" i="11" s="1"/>
  <c r="F1900" i="11"/>
  <c r="G1899" i="11"/>
  <c r="H1899" i="11" s="1"/>
  <c r="I1899" i="11" s="1"/>
  <c r="F1899" i="11"/>
  <c r="G1898" i="11"/>
  <c r="H1898" i="11" s="1"/>
  <c r="I1898" i="11" s="1"/>
  <c r="F1898" i="11"/>
  <c r="G1897" i="11"/>
  <c r="H1897" i="11" s="1"/>
  <c r="I1897" i="11" s="1"/>
  <c r="F1897" i="11"/>
  <c r="G1896" i="11"/>
  <c r="H1896" i="11" s="1"/>
  <c r="I1896" i="11" s="1"/>
  <c r="F1896" i="11"/>
  <c r="H1895" i="11"/>
  <c r="I1895" i="11" s="1"/>
  <c r="G1895" i="11"/>
  <c r="F1895" i="11"/>
  <c r="G1894" i="11"/>
  <c r="H1894" i="11" s="1"/>
  <c r="I1894" i="11" s="1"/>
  <c r="F1894" i="11"/>
  <c r="G1893" i="11"/>
  <c r="H1893" i="11" s="1"/>
  <c r="I1893" i="11" s="1"/>
  <c r="F1893" i="11"/>
  <c r="G1892" i="11"/>
  <c r="H1892" i="11" s="1"/>
  <c r="I1892" i="11" s="1"/>
  <c r="F1892" i="11"/>
  <c r="G1891" i="11"/>
  <c r="H1891" i="11" s="1"/>
  <c r="I1891" i="11" s="1"/>
  <c r="F1891" i="11"/>
  <c r="G1890" i="11"/>
  <c r="H1890" i="11" s="1"/>
  <c r="I1890" i="11" s="1"/>
  <c r="F1890" i="11"/>
  <c r="H1889" i="11"/>
  <c r="I1889" i="11" s="1"/>
  <c r="G1889" i="11"/>
  <c r="F1889" i="11"/>
  <c r="G1888" i="11"/>
  <c r="H1888" i="11" s="1"/>
  <c r="I1888" i="11" s="1"/>
  <c r="F1888" i="11"/>
  <c r="G1887" i="11"/>
  <c r="H1887" i="11" s="1"/>
  <c r="I1887" i="11" s="1"/>
  <c r="F1887" i="11"/>
  <c r="G1886" i="11"/>
  <c r="H1886" i="11" s="1"/>
  <c r="I1886" i="11" s="1"/>
  <c r="F1886" i="11"/>
  <c r="H1885" i="11"/>
  <c r="I1885" i="11" s="1"/>
  <c r="G1885" i="11"/>
  <c r="F1885" i="11"/>
  <c r="G1884" i="11"/>
  <c r="H1884" i="11" s="1"/>
  <c r="I1884" i="11" s="1"/>
  <c r="F1884" i="11"/>
  <c r="G1883" i="11"/>
  <c r="H1883" i="11" s="1"/>
  <c r="I1883" i="11" s="1"/>
  <c r="F1883" i="11"/>
  <c r="G1882" i="11"/>
  <c r="H1882" i="11" s="1"/>
  <c r="I1882" i="11" s="1"/>
  <c r="F1882" i="11"/>
  <c r="H1881" i="11"/>
  <c r="I1881" i="11" s="1"/>
  <c r="G1881" i="11"/>
  <c r="F1881" i="11"/>
  <c r="G1880" i="11"/>
  <c r="H1880" i="11" s="1"/>
  <c r="I1880" i="11" s="1"/>
  <c r="F1880" i="11"/>
  <c r="G1879" i="11"/>
  <c r="H1879" i="11" s="1"/>
  <c r="I1879" i="11" s="1"/>
  <c r="F1879" i="11"/>
  <c r="G1878" i="11"/>
  <c r="H1878" i="11" s="1"/>
  <c r="I1878" i="11" s="1"/>
  <c r="F1878" i="11"/>
  <c r="G1877" i="11"/>
  <c r="H1877" i="11" s="1"/>
  <c r="I1877" i="11" s="1"/>
  <c r="F1877" i="11"/>
  <c r="G1876" i="11"/>
  <c r="H1876" i="11" s="1"/>
  <c r="I1876" i="11" s="1"/>
  <c r="F1876" i="11"/>
  <c r="H1875" i="11"/>
  <c r="I1875" i="11" s="1"/>
  <c r="G1875" i="11"/>
  <c r="F1875" i="11"/>
  <c r="G1874" i="11"/>
  <c r="H1874" i="11" s="1"/>
  <c r="I1874" i="11" s="1"/>
  <c r="F1874" i="11"/>
  <c r="H1873" i="11"/>
  <c r="I1873" i="11" s="1"/>
  <c r="G1873" i="11"/>
  <c r="F1873" i="11"/>
  <c r="G1872" i="11"/>
  <c r="H1872" i="11" s="1"/>
  <c r="I1872" i="11" s="1"/>
  <c r="F1872" i="11"/>
  <c r="G1871" i="11"/>
  <c r="H1871" i="11" s="1"/>
  <c r="I1871" i="11" s="1"/>
  <c r="F1871" i="11"/>
  <c r="G1870" i="11"/>
  <c r="H1870" i="11" s="1"/>
  <c r="I1870" i="11" s="1"/>
  <c r="F1870" i="11"/>
  <c r="G1869" i="11"/>
  <c r="H1869" i="11" s="1"/>
  <c r="I1869" i="11" s="1"/>
  <c r="F1869" i="11"/>
  <c r="G1868" i="11"/>
  <c r="H1868" i="11" s="1"/>
  <c r="I1868" i="11" s="1"/>
  <c r="F1868" i="11"/>
  <c r="I1867" i="11"/>
  <c r="H1867" i="11"/>
  <c r="G1867" i="11"/>
  <c r="F1867" i="11"/>
  <c r="G1866" i="11"/>
  <c r="H1866" i="11" s="1"/>
  <c r="I1866" i="11" s="1"/>
  <c r="F1866" i="11"/>
  <c r="G1865" i="11"/>
  <c r="H1865" i="11" s="1"/>
  <c r="I1865" i="11" s="1"/>
  <c r="F1865" i="11"/>
  <c r="G1864" i="11"/>
  <c r="H1864" i="11" s="1"/>
  <c r="I1864" i="11" s="1"/>
  <c r="F1864" i="11"/>
  <c r="G1863" i="11"/>
  <c r="H1863" i="11" s="1"/>
  <c r="I1863" i="11" s="1"/>
  <c r="F1863" i="11"/>
  <c r="G1862" i="11"/>
  <c r="H1862" i="11" s="1"/>
  <c r="I1862" i="11" s="1"/>
  <c r="F1862" i="11"/>
  <c r="H1861" i="11"/>
  <c r="I1861" i="11" s="1"/>
  <c r="G1861" i="11"/>
  <c r="F1861" i="11"/>
  <c r="G1860" i="11"/>
  <c r="H1860" i="11" s="1"/>
  <c r="I1860" i="11" s="1"/>
  <c r="F1860" i="11"/>
  <c r="G1859" i="11"/>
  <c r="H1859" i="11" s="1"/>
  <c r="I1859" i="11" s="1"/>
  <c r="F1859" i="11"/>
  <c r="G1858" i="11"/>
  <c r="H1858" i="11" s="1"/>
  <c r="I1858" i="11" s="1"/>
  <c r="F1858" i="11"/>
  <c r="H1857" i="11"/>
  <c r="I1857" i="11" s="1"/>
  <c r="G1857" i="11"/>
  <c r="F1857" i="11"/>
  <c r="G1856" i="11"/>
  <c r="H1856" i="11" s="1"/>
  <c r="I1856" i="11" s="1"/>
  <c r="F1856" i="11"/>
  <c r="H1855" i="11"/>
  <c r="I1855" i="11" s="1"/>
  <c r="G1855" i="11"/>
  <c r="F1855" i="11"/>
  <c r="G1854" i="11"/>
  <c r="H1854" i="11" s="1"/>
  <c r="I1854" i="11" s="1"/>
  <c r="F1854" i="11"/>
  <c r="G1853" i="11"/>
  <c r="H1853" i="11" s="1"/>
  <c r="I1853" i="11" s="1"/>
  <c r="F1853" i="11"/>
  <c r="G1852" i="11"/>
  <c r="H1852" i="11" s="1"/>
  <c r="I1852" i="11" s="1"/>
  <c r="F1852" i="11"/>
  <c r="H1851" i="11"/>
  <c r="I1851" i="11" s="1"/>
  <c r="G1851" i="11"/>
  <c r="F1851" i="11"/>
  <c r="G1850" i="11"/>
  <c r="H1850" i="11" s="1"/>
  <c r="I1850" i="11" s="1"/>
  <c r="F1850" i="11"/>
  <c r="H1849" i="11"/>
  <c r="I1849" i="11" s="1"/>
  <c r="G1849" i="11"/>
  <c r="F1849" i="11"/>
  <c r="G1848" i="11"/>
  <c r="H1848" i="11" s="1"/>
  <c r="I1848" i="11" s="1"/>
  <c r="F1848" i="11"/>
  <c r="G1847" i="11"/>
  <c r="H1847" i="11" s="1"/>
  <c r="I1847" i="11" s="1"/>
  <c r="F1847" i="11"/>
  <c r="G1846" i="11"/>
  <c r="H1846" i="11" s="1"/>
  <c r="I1846" i="11" s="1"/>
  <c r="F1846" i="11"/>
  <c r="H1845" i="11"/>
  <c r="I1845" i="11" s="1"/>
  <c r="G1845" i="11"/>
  <c r="F1845" i="11"/>
  <c r="G1844" i="11"/>
  <c r="H1844" i="11" s="1"/>
  <c r="I1844" i="11" s="1"/>
  <c r="F1844" i="11"/>
  <c r="I1843" i="11"/>
  <c r="H1843" i="11"/>
  <c r="G1843" i="11"/>
  <c r="F1843" i="11"/>
  <c r="G1842" i="11"/>
  <c r="H1842" i="11" s="1"/>
  <c r="I1842" i="11" s="1"/>
  <c r="F1842" i="11"/>
  <c r="G1841" i="11"/>
  <c r="H1841" i="11" s="1"/>
  <c r="I1841" i="11" s="1"/>
  <c r="F1841" i="11"/>
  <c r="G1840" i="11"/>
  <c r="H1840" i="11" s="1"/>
  <c r="I1840" i="11" s="1"/>
  <c r="F1840" i="11"/>
  <c r="G1839" i="11"/>
  <c r="H1839" i="11" s="1"/>
  <c r="I1839" i="11" s="1"/>
  <c r="F1839" i="11"/>
  <c r="G1838" i="11"/>
  <c r="H1838" i="11" s="1"/>
  <c r="I1838" i="11" s="1"/>
  <c r="F1838" i="11"/>
  <c r="H1837" i="11"/>
  <c r="I1837" i="11" s="1"/>
  <c r="G1837" i="11"/>
  <c r="F1837" i="11"/>
  <c r="G1836" i="11"/>
  <c r="H1836" i="11" s="1"/>
  <c r="I1836" i="11" s="1"/>
  <c r="F1836" i="11"/>
  <c r="G1835" i="11"/>
  <c r="H1835" i="11" s="1"/>
  <c r="I1835" i="11" s="1"/>
  <c r="F1835" i="11"/>
  <c r="I1834" i="11"/>
  <c r="G1834" i="11"/>
  <c r="H1834" i="11" s="1"/>
  <c r="F1834" i="11"/>
  <c r="H1833" i="11"/>
  <c r="I1833" i="11" s="1"/>
  <c r="G1833" i="11"/>
  <c r="F1833" i="11"/>
  <c r="G1832" i="11"/>
  <c r="H1832" i="11" s="1"/>
  <c r="I1832" i="11" s="1"/>
  <c r="F1832" i="11"/>
  <c r="G1831" i="11"/>
  <c r="H1831" i="11" s="1"/>
  <c r="I1831" i="11" s="1"/>
  <c r="F1831" i="11"/>
  <c r="G1830" i="11"/>
  <c r="H1830" i="11" s="1"/>
  <c r="I1830" i="11" s="1"/>
  <c r="F1830" i="11"/>
  <c r="I1829" i="11"/>
  <c r="H1829" i="11"/>
  <c r="G1829" i="11"/>
  <c r="F1829" i="11"/>
  <c r="G1828" i="11"/>
  <c r="H1828" i="11" s="1"/>
  <c r="I1828" i="11" s="1"/>
  <c r="F1828" i="11"/>
  <c r="G1827" i="11"/>
  <c r="H1827" i="11" s="1"/>
  <c r="I1827" i="11" s="1"/>
  <c r="F1827" i="11"/>
  <c r="G1826" i="11"/>
  <c r="H1826" i="11" s="1"/>
  <c r="I1826" i="11" s="1"/>
  <c r="F1826" i="11"/>
  <c r="G1825" i="11"/>
  <c r="H1825" i="11" s="1"/>
  <c r="I1825" i="11" s="1"/>
  <c r="F1825" i="11"/>
  <c r="G1824" i="11"/>
  <c r="H1824" i="11" s="1"/>
  <c r="I1824" i="11" s="1"/>
  <c r="F1824" i="11"/>
  <c r="H1823" i="11"/>
  <c r="I1823" i="11" s="1"/>
  <c r="G1823" i="11"/>
  <c r="F1823" i="11"/>
  <c r="G1822" i="11"/>
  <c r="H1822" i="11" s="1"/>
  <c r="I1822" i="11" s="1"/>
  <c r="F1822" i="11"/>
  <c r="G1821" i="11"/>
  <c r="H1821" i="11" s="1"/>
  <c r="I1821" i="11" s="1"/>
  <c r="F1821" i="11"/>
  <c r="G1820" i="11"/>
  <c r="H1820" i="11" s="1"/>
  <c r="I1820" i="11" s="1"/>
  <c r="F1820" i="11"/>
  <c r="H1819" i="11"/>
  <c r="I1819" i="11" s="1"/>
  <c r="G1819" i="11"/>
  <c r="F1819" i="11"/>
  <c r="G1818" i="11"/>
  <c r="H1818" i="11" s="1"/>
  <c r="I1818" i="11" s="1"/>
  <c r="F1818" i="11"/>
  <c r="H1817" i="11"/>
  <c r="I1817" i="11" s="1"/>
  <c r="G1817" i="11"/>
  <c r="F1817" i="11"/>
  <c r="I1816" i="11"/>
  <c r="G1816" i="11"/>
  <c r="H1816" i="11" s="1"/>
  <c r="F1816" i="11"/>
  <c r="H1815" i="11"/>
  <c r="I1815" i="11" s="1"/>
  <c r="G1815" i="11"/>
  <c r="F1815" i="11"/>
  <c r="G1814" i="11"/>
  <c r="H1814" i="11" s="1"/>
  <c r="I1814" i="11" s="1"/>
  <c r="F1814" i="11"/>
  <c r="G1813" i="11"/>
  <c r="H1813" i="11" s="1"/>
  <c r="I1813" i="11" s="1"/>
  <c r="F1813" i="11"/>
  <c r="I1812" i="11"/>
  <c r="G1812" i="11"/>
  <c r="H1812" i="11" s="1"/>
  <c r="F1812" i="11"/>
  <c r="H1811" i="11"/>
  <c r="I1811" i="11" s="1"/>
  <c r="G1811" i="11"/>
  <c r="F1811" i="11"/>
  <c r="G1810" i="11"/>
  <c r="H1810" i="11" s="1"/>
  <c r="I1810" i="11" s="1"/>
  <c r="F1810" i="11"/>
  <c r="H1809" i="11"/>
  <c r="I1809" i="11" s="1"/>
  <c r="G1809" i="11"/>
  <c r="F1809" i="11"/>
  <c r="G1808" i="11"/>
  <c r="H1808" i="11" s="1"/>
  <c r="I1808" i="11" s="1"/>
  <c r="F1808" i="11"/>
  <c r="G1807" i="11"/>
  <c r="H1807" i="11" s="1"/>
  <c r="I1807" i="11" s="1"/>
  <c r="F1807" i="11"/>
  <c r="G1806" i="11"/>
  <c r="H1806" i="11" s="1"/>
  <c r="I1806" i="11" s="1"/>
  <c r="F1806" i="11"/>
  <c r="H1805" i="11"/>
  <c r="I1805" i="11" s="1"/>
  <c r="G1805" i="11"/>
  <c r="F1805" i="11"/>
  <c r="G1804" i="11"/>
  <c r="H1804" i="11" s="1"/>
  <c r="I1804" i="11" s="1"/>
  <c r="F1804" i="11"/>
  <c r="G1803" i="11"/>
  <c r="H1803" i="11" s="1"/>
  <c r="I1803" i="11" s="1"/>
  <c r="F1803" i="11"/>
  <c r="G1802" i="11"/>
  <c r="H1802" i="11" s="1"/>
  <c r="I1802" i="11" s="1"/>
  <c r="F1802" i="11"/>
  <c r="H1801" i="11"/>
  <c r="I1801" i="11" s="1"/>
  <c r="G1801" i="11"/>
  <c r="F1801" i="11"/>
  <c r="G1800" i="11"/>
  <c r="H1800" i="11" s="1"/>
  <c r="I1800" i="11" s="1"/>
  <c r="F1800" i="11"/>
  <c r="G1799" i="11"/>
  <c r="H1799" i="11" s="1"/>
  <c r="I1799" i="11" s="1"/>
  <c r="F1799" i="11"/>
  <c r="G1798" i="11"/>
  <c r="H1798" i="11" s="1"/>
  <c r="I1798" i="11" s="1"/>
  <c r="F1798" i="11"/>
  <c r="H1797" i="11"/>
  <c r="I1797" i="11" s="1"/>
  <c r="G1797" i="11"/>
  <c r="F1797" i="11"/>
  <c r="G1796" i="11"/>
  <c r="H1796" i="11" s="1"/>
  <c r="I1796" i="11" s="1"/>
  <c r="F1796" i="11"/>
  <c r="I1795" i="11"/>
  <c r="H1795" i="11"/>
  <c r="G1795" i="11"/>
  <c r="F1795" i="11"/>
  <c r="G1794" i="11"/>
  <c r="H1794" i="11" s="1"/>
  <c r="I1794" i="11" s="1"/>
  <c r="F1794" i="11"/>
  <c r="H1793" i="11"/>
  <c r="I1793" i="11" s="1"/>
  <c r="G1793" i="11"/>
  <c r="F1793" i="11"/>
  <c r="G1792" i="11"/>
  <c r="H1792" i="11" s="1"/>
  <c r="I1792" i="11" s="1"/>
  <c r="F1792" i="11"/>
  <c r="G1791" i="11"/>
  <c r="H1791" i="11" s="1"/>
  <c r="I1791" i="11" s="1"/>
  <c r="F1791" i="11"/>
  <c r="G1790" i="11"/>
  <c r="H1790" i="11" s="1"/>
  <c r="I1790" i="11" s="1"/>
  <c r="F1790" i="11"/>
  <c r="G1789" i="11"/>
  <c r="H1789" i="11" s="1"/>
  <c r="I1789" i="11" s="1"/>
  <c r="F1789" i="11"/>
  <c r="G1788" i="11"/>
  <c r="H1788" i="11" s="1"/>
  <c r="I1788" i="11" s="1"/>
  <c r="F1788" i="11"/>
  <c r="I1787" i="11"/>
  <c r="H1787" i="11"/>
  <c r="G1787" i="11"/>
  <c r="F1787" i="11"/>
  <c r="G1786" i="11"/>
  <c r="H1786" i="11" s="1"/>
  <c r="I1786" i="11" s="1"/>
  <c r="F1786" i="11"/>
  <c r="G1785" i="11"/>
  <c r="H1785" i="11" s="1"/>
  <c r="I1785" i="11" s="1"/>
  <c r="F1785" i="11"/>
  <c r="G1784" i="11"/>
  <c r="H1784" i="11" s="1"/>
  <c r="I1784" i="11" s="1"/>
  <c r="F1784" i="11"/>
  <c r="I1783" i="11"/>
  <c r="H1783" i="11"/>
  <c r="G1783" i="11"/>
  <c r="F1783" i="11"/>
  <c r="G1782" i="11"/>
  <c r="H1782" i="11" s="1"/>
  <c r="I1782" i="11" s="1"/>
  <c r="F1782" i="11"/>
  <c r="G1781" i="11"/>
  <c r="H1781" i="11" s="1"/>
  <c r="I1781" i="11" s="1"/>
  <c r="F1781" i="11"/>
  <c r="G1780" i="11"/>
  <c r="H1780" i="11" s="1"/>
  <c r="I1780" i="11" s="1"/>
  <c r="F1780" i="11"/>
  <c r="H1779" i="11"/>
  <c r="I1779" i="11" s="1"/>
  <c r="G1779" i="11"/>
  <c r="F1779" i="11"/>
  <c r="G1778" i="11"/>
  <c r="H1778" i="11" s="1"/>
  <c r="I1778" i="11" s="1"/>
  <c r="F1778" i="11"/>
  <c r="G1777" i="11"/>
  <c r="H1777" i="11" s="1"/>
  <c r="I1777" i="11" s="1"/>
  <c r="F1777" i="11"/>
  <c r="I1776" i="11"/>
  <c r="G1776" i="11"/>
  <c r="H1776" i="11" s="1"/>
  <c r="F1776" i="11"/>
  <c r="H1775" i="11"/>
  <c r="I1775" i="11" s="1"/>
  <c r="G1775" i="11"/>
  <c r="F1775" i="11"/>
  <c r="G1774" i="11"/>
  <c r="H1774" i="11" s="1"/>
  <c r="I1774" i="11" s="1"/>
  <c r="F1774" i="11"/>
  <c r="H1773" i="11"/>
  <c r="I1773" i="11" s="1"/>
  <c r="G1773" i="11"/>
  <c r="F1773" i="11"/>
  <c r="I1772" i="11"/>
  <c r="G1772" i="11"/>
  <c r="H1772" i="11" s="1"/>
  <c r="F1772" i="11"/>
  <c r="H1771" i="11"/>
  <c r="I1771" i="11" s="1"/>
  <c r="G1771" i="11"/>
  <c r="F1771" i="11"/>
  <c r="G1770" i="11"/>
  <c r="H1770" i="11" s="1"/>
  <c r="I1770" i="11" s="1"/>
  <c r="F1770" i="11"/>
  <c r="G1769" i="11"/>
  <c r="H1769" i="11" s="1"/>
  <c r="I1769" i="11" s="1"/>
  <c r="F1769" i="11"/>
  <c r="G1768" i="11"/>
  <c r="H1768" i="11" s="1"/>
  <c r="I1768" i="11" s="1"/>
  <c r="F1768" i="11"/>
  <c r="H1767" i="11"/>
  <c r="I1767" i="11" s="1"/>
  <c r="G1767" i="11"/>
  <c r="F1767" i="11"/>
  <c r="G1766" i="11"/>
  <c r="H1766" i="11" s="1"/>
  <c r="I1766" i="11" s="1"/>
  <c r="F1766" i="11"/>
  <c r="I1765" i="11"/>
  <c r="H1765" i="11"/>
  <c r="G1765" i="11"/>
  <c r="F1765" i="11"/>
  <c r="G1764" i="11"/>
  <c r="H1764" i="11" s="1"/>
  <c r="I1764" i="11" s="1"/>
  <c r="F1764" i="11"/>
  <c r="G1763" i="11"/>
  <c r="H1763" i="11" s="1"/>
  <c r="I1763" i="11" s="1"/>
  <c r="F1763" i="11"/>
  <c r="G1762" i="11"/>
  <c r="H1762" i="11" s="1"/>
  <c r="I1762" i="11" s="1"/>
  <c r="F1762" i="11"/>
  <c r="H1761" i="11"/>
  <c r="I1761" i="11" s="1"/>
  <c r="G1761" i="11"/>
  <c r="F1761" i="11"/>
  <c r="G1760" i="11"/>
  <c r="H1760" i="11" s="1"/>
  <c r="I1760" i="11" s="1"/>
  <c r="F1760" i="11"/>
  <c r="H1759" i="11"/>
  <c r="I1759" i="11" s="1"/>
  <c r="G1759" i="11"/>
  <c r="F1759" i="11"/>
  <c r="I1758" i="11"/>
  <c r="G1758" i="11"/>
  <c r="H1758" i="11" s="1"/>
  <c r="F1758" i="11"/>
  <c r="H1757" i="11"/>
  <c r="I1757" i="11" s="1"/>
  <c r="G1757" i="11"/>
  <c r="F1757" i="11"/>
  <c r="G1756" i="11"/>
  <c r="H1756" i="11" s="1"/>
  <c r="I1756" i="11" s="1"/>
  <c r="F1756" i="11"/>
  <c r="H1755" i="11"/>
  <c r="I1755" i="11" s="1"/>
  <c r="G1755" i="11"/>
  <c r="F1755" i="11"/>
  <c r="G1754" i="11"/>
  <c r="H1754" i="11" s="1"/>
  <c r="I1754" i="11" s="1"/>
  <c r="F1754" i="11"/>
  <c r="H1753" i="11"/>
  <c r="I1753" i="11" s="1"/>
  <c r="G1753" i="11"/>
  <c r="F1753" i="11"/>
  <c r="I1752" i="11"/>
  <c r="G1752" i="11"/>
  <c r="H1752" i="11" s="1"/>
  <c r="F1752" i="11"/>
  <c r="G1751" i="11"/>
  <c r="H1751" i="11" s="1"/>
  <c r="I1751" i="11" s="1"/>
  <c r="F1751" i="11"/>
  <c r="G1750" i="11"/>
  <c r="H1750" i="11" s="1"/>
  <c r="I1750" i="11" s="1"/>
  <c r="F1750" i="11"/>
  <c r="G1749" i="11"/>
  <c r="H1749" i="11" s="1"/>
  <c r="I1749" i="11" s="1"/>
  <c r="F1749" i="11"/>
  <c r="G1748" i="11"/>
  <c r="H1748" i="11" s="1"/>
  <c r="I1748" i="11" s="1"/>
  <c r="F1748" i="11"/>
  <c r="G1747" i="11"/>
  <c r="H1747" i="11" s="1"/>
  <c r="I1747" i="11" s="1"/>
  <c r="F1747" i="11"/>
  <c r="G1746" i="11"/>
  <c r="H1746" i="11" s="1"/>
  <c r="I1746" i="11" s="1"/>
  <c r="F1746" i="11"/>
  <c r="H1745" i="11"/>
  <c r="I1745" i="11" s="1"/>
  <c r="G1745" i="11"/>
  <c r="F1745" i="11"/>
  <c r="G1744" i="11"/>
  <c r="H1744" i="11" s="1"/>
  <c r="I1744" i="11" s="1"/>
  <c r="F1744" i="11"/>
  <c r="G1743" i="11"/>
  <c r="H1743" i="11" s="1"/>
  <c r="I1743" i="11" s="1"/>
  <c r="F1743" i="11"/>
  <c r="I1742" i="11"/>
  <c r="G1742" i="11"/>
  <c r="H1742" i="11" s="1"/>
  <c r="F1742" i="11"/>
  <c r="H1741" i="11"/>
  <c r="I1741" i="11" s="1"/>
  <c r="G1741" i="11"/>
  <c r="F1741" i="11"/>
  <c r="G1740" i="11"/>
  <c r="H1740" i="11" s="1"/>
  <c r="I1740" i="11" s="1"/>
  <c r="F1740" i="11"/>
  <c r="H1739" i="11"/>
  <c r="I1739" i="11" s="1"/>
  <c r="G1739" i="11"/>
  <c r="F1739" i="11"/>
  <c r="G1738" i="11"/>
  <c r="H1738" i="11" s="1"/>
  <c r="I1738" i="11" s="1"/>
  <c r="F1738" i="11"/>
  <c r="G1737" i="11"/>
  <c r="H1737" i="11" s="1"/>
  <c r="I1737" i="11" s="1"/>
  <c r="F1737" i="11"/>
  <c r="I1736" i="11"/>
  <c r="G1736" i="11"/>
  <c r="H1736" i="11" s="1"/>
  <c r="F1736" i="11"/>
  <c r="G1735" i="11"/>
  <c r="H1735" i="11" s="1"/>
  <c r="I1735" i="11" s="1"/>
  <c r="F1735" i="11"/>
  <c r="G1734" i="11"/>
  <c r="H1734" i="11" s="1"/>
  <c r="I1734" i="11" s="1"/>
  <c r="F1734" i="11"/>
  <c r="H1733" i="11"/>
  <c r="I1733" i="11" s="1"/>
  <c r="G1733" i="11"/>
  <c r="F1733" i="11"/>
  <c r="G1732" i="11"/>
  <c r="H1732" i="11" s="1"/>
  <c r="I1732" i="11" s="1"/>
  <c r="F1732" i="11"/>
  <c r="G1731" i="11"/>
  <c r="H1731" i="11" s="1"/>
  <c r="I1731" i="11" s="1"/>
  <c r="F1731" i="11"/>
  <c r="G1730" i="11"/>
  <c r="H1730" i="11" s="1"/>
  <c r="I1730" i="11" s="1"/>
  <c r="F1730" i="11"/>
  <c r="H1729" i="11"/>
  <c r="I1729" i="11" s="1"/>
  <c r="G1729" i="11"/>
  <c r="F1729" i="11"/>
  <c r="G1728" i="11"/>
  <c r="H1728" i="11" s="1"/>
  <c r="I1728" i="11" s="1"/>
  <c r="F1728" i="11"/>
  <c r="H1727" i="11"/>
  <c r="I1727" i="11" s="1"/>
  <c r="G1727" i="11"/>
  <c r="F1727" i="11"/>
  <c r="G1726" i="11"/>
  <c r="H1726" i="11" s="1"/>
  <c r="I1726" i="11" s="1"/>
  <c r="F1726" i="11"/>
  <c r="G1725" i="11"/>
  <c r="H1725" i="11" s="1"/>
  <c r="I1725" i="11" s="1"/>
  <c r="F1725" i="11"/>
  <c r="G1724" i="11"/>
  <c r="H1724" i="11" s="1"/>
  <c r="I1724" i="11" s="1"/>
  <c r="F1724" i="11"/>
  <c r="H1723" i="11"/>
  <c r="I1723" i="11" s="1"/>
  <c r="G1723" i="11"/>
  <c r="F1723" i="11"/>
  <c r="G1722" i="11"/>
  <c r="H1722" i="11" s="1"/>
  <c r="I1722" i="11" s="1"/>
  <c r="F1722" i="11"/>
  <c r="H1721" i="11"/>
  <c r="I1721" i="11" s="1"/>
  <c r="G1721" i="11"/>
  <c r="F1721" i="11"/>
  <c r="G1720" i="11"/>
  <c r="H1720" i="11" s="1"/>
  <c r="I1720" i="11" s="1"/>
  <c r="F1720" i="11"/>
  <c r="G1719" i="11"/>
  <c r="H1719" i="11" s="1"/>
  <c r="I1719" i="11" s="1"/>
  <c r="F1719" i="11"/>
  <c r="G1718" i="11"/>
  <c r="H1718" i="11" s="1"/>
  <c r="I1718" i="11" s="1"/>
  <c r="F1718" i="11"/>
  <c r="G1717" i="11"/>
  <c r="H1717" i="11" s="1"/>
  <c r="I1717" i="11" s="1"/>
  <c r="F1717" i="11"/>
  <c r="G1716" i="11"/>
  <c r="H1716" i="11" s="1"/>
  <c r="I1716" i="11" s="1"/>
  <c r="F1716" i="11"/>
  <c r="H1715" i="11"/>
  <c r="I1715" i="11" s="1"/>
  <c r="G1715" i="11"/>
  <c r="F1715" i="11"/>
  <c r="G1714" i="11"/>
  <c r="H1714" i="11" s="1"/>
  <c r="I1714" i="11" s="1"/>
  <c r="F1714" i="11"/>
  <c r="G1713" i="11"/>
  <c r="H1713" i="11" s="1"/>
  <c r="I1713" i="11" s="1"/>
  <c r="F1713" i="11"/>
  <c r="G1712" i="11"/>
  <c r="H1712" i="11" s="1"/>
  <c r="I1712" i="11" s="1"/>
  <c r="F1712" i="11"/>
  <c r="H1711" i="11"/>
  <c r="I1711" i="11" s="1"/>
  <c r="G1711" i="11"/>
  <c r="F1711" i="11"/>
  <c r="G1710" i="11"/>
  <c r="H1710" i="11" s="1"/>
  <c r="I1710" i="11" s="1"/>
  <c r="F1710" i="11"/>
  <c r="H1709" i="11"/>
  <c r="I1709" i="11" s="1"/>
  <c r="G1709" i="11"/>
  <c r="F1709" i="11"/>
  <c r="G1708" i="11"/>
  <c r="H1708" i="11" s="1"/>
  <c r="I1708" i="11" s="1"/>
  <c r="F1708" i="11"/>
  <c r="G1707" i="11"/>
  <c r="H1707" i="11" s="1"/>
  <c r="I1707" i="11" s="1"/>
  <c r="F1707" i="11"/>
  <c r="G1706" i="11"/>
  <c r="H1706" i="11" s="1"/>
  <c r="I1706" i="11" s="1"/>
  <c r="F1706" i="11"/>
  <c r="H1705" i="11"/>
  <c r="I1705" i="11" s="1"/>
  <c r="G1705" i="11"/>
  <c r="F1705" i="11"/>
  <c r="G1704" i="11"/>
  <c r="H1704" i="11" s="1"/>
  <c r="I1704" i="11" s="1"/>
  <c r="F1704" i="11"/>
  <c r="H1703" i="11"/>
  <c r="I1703" i="11" s="1"/>
  <c r="G1703" i="11"/>
  <c r="F1703" i="11"/>
  <c r="G1702" i="11"/>
  <c r="H1702" i="11" s="1"/>
  <c r="I1702" i="11" s="1"/>
  <c r="F1702" i="11"/>
  <c r="H1701" i="11"/>
  <c r="I1701" i="11" s="1"/>
  <c r="G1701" i="11"/>
  <c r="F1701" i="11"/>
  <c r="G1700" i="11"/>
  <c r="H1700" i="11" s="1"/>
  <c r="I1700" i="11" s="1"/>
  <c r="F1700" i="11"/>
  <c r="H1699" i="11"/>
  <c r="I1699" i="11" s="1"/>
  <c r="G1699" i="11"/>
  <c r="F1699" i="11"/>
  <c r="G1698" i="11"/>
  <c r="H1698" i="11" s="1"/>
  <c r="I1698" i="11" s="1"/>
  <c r="F1698" i="11"/>
  <c r="H1697" i="11"/>
  <c r="I1697" i="11" s="1"/>
  <c r="G1697" i="11"/>
  <c r="F1697" i="11"/>
  <c r="I1696" i="11"/>
  <c r="G1696" i="11"/>
  <c r="H1696" i="11" s="1"/>
  <c r="F1696" i="11"/>
  <c r="H1695" i="11"/>
  <c r="I1695" i="11" s="1"/>
  <c r="G1695" i="11"/>
  <c r="F1695" i="11"/>
  <c r="G1694" i="11"/>
  <c r="H1694" i="11" s="1"/>
  <c r="I1694" i="11" s="1"/>
  <c r="F1694" i="11"/>
  <c r="H1693" i="11"/>
  <c r="I1693" i="11" s="1"/>
  <c r="G1693" i="11"/>
  <c r="F1693" i="11"/>
  <c r="G1692" i="11"/>
  <c r="H1692" i="11" s="1"/>
  <c r="I1692" i="11" s="1"/>
  <c r="F1692" i="11"/>
  <c r="H1691" i="11"/>
  <c r="I1691" i="11" s="1"/>
  <c r="G1691" i="11"/>
  <c r="F1691" i="11"/>
  <c r="G1690" i="11"/>
  <c r="H1690" i="11" s="1"/>
  <c r="I1690" i="11" s="1"/>
  <c r="F1690" i="11"/>
  <c r="G1689" i="11"/>
  <c r="H1689" i="11" s="1"/>
  <c r="I1689" i="11" s="1"/>
  <c r="F1689" i="11"/>
  <c r="I1688" i="11"/>
  <c r="G1688" i="11"/>
  <c r="H1688" i="11" s="1"/>
  <c r="F1688" i="11"/>
  <c r="G1687" i="11"/>
  <c r="H1687" i="11" s="1"/>
  <c r="I1687" i="11" s="1"/>
  <c r="F1687" i="11"/>
  <c r="G1686" i="11"/>
  <c r="H1686" i="11" s="1"/>
  <c r="I1686" i="11" s="1"/>
  <c r="F1686" i="11"/>
  <c r="G1685" i="11"/>
  <c r="H1685" i="11" s="1"/>
  <c r="I1685" i="11" s="1"/>
  <c r="F1685" i="11"/>
  <c r="G1684" i="11"/>
  <c r="H1684" i="11" s="1"/>
  <c r="I1684" i="11" s="1"/>
  <c r="F1684" i="11"/>
  <c r="H1683" i="11"/>
  <c r="I1683" i="11" s="1"/>
  <c r="G1683" i="11"/>
  <c r="F1683" i="11"/>
  <c r="G1682" i="11"/>
  <c r="H1682" i="11" s="1"/>
  <c r="I1682" i="11" s="1"/>
  <c r="F1682" i="11"/>
  <c r="H1681" i="11"/>
  <c r="I1681" i="11" s="1"/>
  <c r="G1681" i="11"/>
  <c r="F1681" i="11"/>
  <c r="I1680" i="11"/>
  <c r="G1680" i="11"/>
  <c r="H1680" i="11" s="1"/>
  <c r="F1680" i="11"/>
  <c r="G1679" i="11"/>
  <c r="H1679" i="11" s="1"/>
  <c r="I1679" i="11" s="1"/>
  <c r="F1679" i="11"/>
  <c r="G1678" i="11"/>
  <c r="H1678" i="11" s="1"/>
  <c r="I1678" i="11" s="1"/>
  <c r="F1678" i="11"/>
  <c r="H1677" i="11"/>
  <c r="I1677" i="11" s="1"/>
  <c r="G1677" i="11"/>
  <c r="F1677" i="11"/>
  <c r="G1676" i="11"/>
  <c r="H1676" i="11" s="1"/>
  <c r="I1676" i="11" s="1"/>
  <c r="F1676" i="11"/>
  <c r="H1675" i="11"/>
  <c r="I1675" i="11" s="1"/>
  <c r="G1675" i="11"/>
  <c r="F1675" i="11"/>
  <c r="G1674" i="11"/>
  <c r="H1674" i="11" s="1"/>
  <c r="I1674" i="11" s="1"/>
  <c r="F1674" i="11"/>
  <c r="H1673" i="11"/>
  <c r="I1673" i="11" s="1"/>
  <c r="G1673" i="11"/>
  <c r="F1673" i="11"/>
  <c r="I1672" i="11"/>
  <c r="G1672" i="11"/>
  <c r="H1672" i="11" s="1"/>
  <c r="F1672" i="11"/>
  <c r="H1671" i="11"/>
  <c r="I1671" i="11" s="1"/>
  <c r="G1671" i="11"/>
  <c r="F1671" i="11"/>
  <c r="G1670" i="11"/>
  <c r="H1670" i="11" s="1"/>
  <c r="I1670" i="11" s="1"/>
  <c r="F1670" i="11"/>
  <c r="G1669" i="11"/>
  <c r="H1669" i="11" s="1"/>
  <c r="I1669" i="11" s="1"/>
  <c r="F1669" i="11"/>
  <c r="G1668" i="11"/>
  <c r="H1668" i="11" s="1"/>
  <c r="I1668" i="11" s="1"/>
  <c r="F1668" i="11"/>
  <c r="G1667" i="11"/>
  <c r="H1667" i="11" s="1"/>
  <c r="I1667" i="11" s="1"/>
  <c r="F1667" i="11"/>
  <c r="G1666" i="11"/>
  <c r="H1666" i="11" s="1"/>
  <c r="I1666" i="11" s="1"/>
  <c r="F1666" i="11"/>
  <c r="H1665" i="11"/>
  <c r="I1665" i="11" s="1"/>
  <c r="G1665" i="11"/>
  <c r="F1665" i="11"/>
  <c r="G1664" i="11"/>
  <c r="H1664" i="11" s="1"/>
  <c r="I1664" i="11" s="1"/>
  <c r="F1664" i="11"/>
  <c r="G1663" i="11"/>
  <c r="H1663" i="11" s="1"/>
  <c r="I1663" i="11" s="1"/>
  <c r="F1663" i="11"/>
  <c r="I1662" i="11"/>
  <c r="G1662" i="11"/>
  <c r="H1662" i="11" s="1"/>
  <c r="F1662" i="11"/>
  <c r="H1661" i="11"/>
  <c r="I1661" i="11" s="1"/>
  <c r="G1661" i="11"/>
  <c r="F1661" i="11"/>
  <c r="G1660" i="11"/>
  <c r="H1660" i="11" s="1"/>
  <c r="I1660" i="11" s="1"/>
  <c r="F1660" i="11"/>
  <c r="H1659" i="11"/>
  <c r="I1659" i="11" s="1"/>
  <c r="G1659" i="11"/>
  <c r="F1659" i="11"/>
  <c r="G1658" i="11"/>
  <c r="H1658" i="11" s="1"/>
  <c r="I1658" i="11" s="1"/>
  <c r="F1658" i="11"/>
  <c r="H1657" i="11"/>
  <c r="I1657" i="11" s="1"/>
  <c r="G1657" i="11"/>
  <c r="F1657" i="11"/>
  <c r="G1656" i="11"/>
  <c r="H1656" i="11" s="1"/>
  <c r="I1656" i="11" s="1"/>
  <c r="F1656" i="11"/>
  <c r="G1655" i="11"/>
  <c r="H1655" i="11" s="1"/>
  <c r="I1655" i="11" s="1"/>
  <c r="F1655" i="11"/>
  <c r="G1654" i="11"/>
  <c r="H1654" i="11" s="1"/>
  <c r="I1654" i="11" s="1"/>
  <c r="F1654" i="11"/>
  <c r="G1653" i="11"/>
  <c r="H1653" i="11" s="1"/>
  <c r="I1653" i="11" s="1"/>
  <c r="F1653" i="11"/>
  <c r="G1652" i="11"/>
  <c r="H1652" i="11" s="1"/>
  <c r="I1652" i="11" s="1"/>
  <c r="F1652" i="11"/>
  <c r="H1651" i="11"/>
  <c r="I1651" i="11" s="1"/>
  <c r="G1651" i="11"/>
  <c r="F1651" i="11"/>
  <c r="G1650" i="11"/>
  <c r="H1650" i="11" s="1"/>
  <c r="I1650" i="11" s="1"/>
  <c r="F1650" i="11"/>
  <c r="H1649" i="11"/>
  <c r="I1649" i="11" s="1"/>
  <c r="G1649" i="11"/>
  <c r="F1649" i="11"/>
  <c r="I1648" i="11"/>
  <c r="G1648" i="11"/>
  <c r="H1648" i="11" s="1"/>
  <c r="F1648" i="11"/>
  <c r="H1647" i="11"/>
  <c r="I1647" i="11" s="1"/>
  <c r="G1647" i="11"/>
  <c r="F1647" i="11"/>
  <c r="G1646" i="11"/>
  <c r="H1646" i="11" s="1"/>
  <c r="I1646" i="11" s="1"/>
  <c r="F1646" i="11"/>
  <c r="I1645" i="11"/>
  <c r="H1645" i="11"/>
  <c r="G1645" i="11"/>
  <c r="F1645" i="11"/>
  <c r="G1644" i="11"/>
  <c r="H1644" i="11" s="1"/>
  <c r="I1644" i="11" s="1"/>
  <c r="F1644" i="11"/>
  <c r="H1643" i="11"/>
  <c r="I1643" i="11" s="1"/>
  <c r="G1643" i="11"/>
  <c r="F1643" i="11"/>
  <c r="G1642" i="11"/>
  <c r="H1642" i="11" s="1"/>
  <c r="I1642" i="11" s="1"/>
  <c r="F1642" i="11"/>
  <c r="G1641" i="11"/>
  <c r="H1641" i="11" s="1"/>
  <c r="I1641" i="11" s="1"/>
  <c r="F1641" i="11"/>
  <c r="I1640" i="11"/>
  <c r="G1640" i="11"/>
  <c r="H1640" i="11" s="1"/>
  <c r="F1640" i="11"/>
  <c r="H1639" i="11"/>
  <c r="I1639" i="11" s="1"/>
  <c r="G1639" i="11"/>
  <c r="F1639" i="11"/>
  <c r="G1638" i="11"/>
  <c r="H1638" i="11" s="1"/>
  <c r="I1638" i="11" s="1"/>
  <c r="F1638" i="11"/>
  <c r="I1637" i="11"/>
  <c r="H1637" i="11"/>
  <c r="G1637" i="11"/>
  <c r="F1637" i="11"/>
  <c r="G1636" i="11"/>
  <c r="H1636" i="11" s="1"/>
  <c r="I1636" i="11" s="1"/>
  <c r="F1636" i="11"/>
  <c r="G1635" i="11"/>
  <c r="H1635" i="11" s="1"/>
  <c r="I1635" i="11" s="1"/>
  <c r="F1635" i="11"/>
  <c r="G1634" i="11"/>
  <c r="H1634" i="11" s="1"/>
  <c r="I1634" i="11" s="1"/>
  <c r="F1634" i="11"/>
  <c r="I1633" i="11"/>
  <c r="H1633" i="11"/>
  <c r="G1633" i="11"/>
  <c r="F1633" i="11"/>
  <c r="G1632" i="11"/>
  <c r="H1632" i="11" s="1"/>
  <c r="I1632" i="11" s="1"/>
  <c r="F1632" i="11"/>
  <c r="H1631" i="11"/>
  <c r="I1631" i="11" s="1"/>
  <c r="G1631" i="11"/>
  <c r="F1631" i="11"/>
  <c r="I1630" i="11"/>
  <c r="G1630" i="11"/>
  <c r="H1630" i="11" s="1"/>
  <c r="F1630" i="11"/>
  <c r="I1629" i="11"/>
  <c r="H1629" i="11"/>
  <c r="G1629" i="11"/>
  <c r="F1629" i="11"/>
  <c r="G1628" i="11"/>
  <c r="H1628" i="11" s="1"/>
  <c r="I1628" i="11" s="1"/>
  <c r="F1628" i="11"/>
  <c r="G1627" i="11"/>
  <c r="H1627" i="11" s="1"/>
  <c r="I1627" i="11" s="1"/>
  <c r="F1627" i="11"/>
  <c r="G1626" i="11"/>
  <c r="H1626" i="11" s="1"/>
  <c r="I1626" i="11" s="1"/>
  <c r="F1626" i="11"/>
  <c r="H1625" i="11"/>
  <c r="I1625" i="11" s="1"/>
  <c r="G1625" i="11"/>
  <c r="F1625" i="11"/>
  <c r="G1624" i="11"/>
  <c r="H1624" i="11" s="1"/>
  <c r="I1624" i="11" s="1"/>
  <c r="F1624" i="11"/>
  <c r="H1623" i="11"/>
  <c r="I1623" i="11" s="1"/>
  <c r="G1623" i="11"/>
  <c r="F1623" i="11"/>
  <c r="G1622" i="11"/>
  <c r="H1622" i="11" s="1"/>
  <c r="I1622" i="11" s="1"/>
  <c r="F1622" i="11"/>
  <c r="G1621" i="11"/>
  <c r="H1621" i="11" s="1"/>
  <c r="I1621" i="11" s="1"/>
  <c r="F1621" i="11"/>
  <c r="G1620" i="11"/>
  <c r="H1620" i="11" s="1"/>
  <c r="I1620" i="11" s="1"/>
  <c r="F1620" i="11"/>
  <c r="H1619" i="11"/>
  <c r="I1619" i="11" s="1"/>
  <c r="G1619" i="11"/>
  <c r="F1619" i="11"/>
  <c r="G1618" i="11"/>
  <c r="H1618" i="11" s="1"/>
  <c r="I1618" i="11" s="1"/>
  <c r="F1618" i="11"/>
  <c r="H1617" i="11"/>
  <c r="I1617" i="11" s="1"/>
  <c r="G1617" i="11"/>
  <c r="F1617" i="11"/>
  <c r="I1616" i="11"/>
  <c r="G1616" i="11"/>
  <c r="H1616" i="11" s="1"/>
  <c r="F1616" i="11"/>
  <c r="H1615" i="11"/>
  <c r="I1615" i="11" s="1"/>
  <c r="G1615" i="11"/>
  <c r="F1615" i="11"/>
  <c r="G1614" i="11"/>
  <c r="H1614" i="11" s="1"/>
  <c r="I1614" i="11" s="1"/>
  <c r="F1614" i="11"/>
  <c r="G1613" i="11"/>
  <c r="H1613" i="11" s="1"/>
  <c r="I1613" i="11" s="1"/>
  <c r="F1613" i="11"/>
  <c r="G1612" i="11"/>
  <c r="H1612" i="11" s="1"/>
  <c r="I1612" i="11" s="1"/>
  <c r="F1612" i="11"/>
  <c r="H1611" i="11"/>
  <c r="I1611" i="11" s="1"/>
  <c r="G1611" i="11"/>
  <c r="F1611" i="11"/>
  <c r="G1610" i="11"/>
  <c r="H1610" i="11" s="1"/>
  <c r="I1610" i="11" s="1"/>
  <c r="F1610" i="11"/>
  <c r="I1609" i="11"/>
  <c r="H1609" i="11"/>
  <c r="G1609" i="11"/>
  <c r="F1609" i="11"/>
  <c r="I1608" i="11"/>
  <c r="G1608" i="11"/>
  <c r="H1608" i="11" s="1"/>
  <c r="F1608" i="11"/>
  <c r="H1607" i="11"/>
  <c r="I1607" i="11" s="1"/>
  <c r="G1607" i="11"/>
  <c r="F1607" i="11"/>
  <c r="G1606" i="11"/>
  <c r="H1606" i="11" s="1"/>
  <c r="I1606" i="11" s="1"/>
  <c r="F1606" i="11"/>
  <c r="G1605" i="11"/>
  <c r="H1605" i="11" s="1"/>
  <c r="I1605" i="11" s="1"/>
  <c r="F1605" i="11"/>
  <c r="G1604" i="11"/>
  <c r="H1604" i="11" s="1"/>
  <c r="I1604" i="11" s="1"/>
  <c r="F1604" i="11"/>
  <c r="G1603" i="11"/>
  <c r="H1603" i="11" s="1"/>
  <c r="I1603" i="11" s="1"/>
  <c r="F1603" i="11"/>
  <c r="G1602" i="11"/>
  <c r="H1602" i="11" s="1"/>
  <c r="I1602" i="11" s="1"/>
  <c r="F1602" i="11"/>
  <c r="I1601" i="11"/>
  <c r="H1601" i="11"/>
  <c r="G1601" i="11"/>
  <c r="F1601" i="11"/>
  <c r="G1600" i="11"/>
  <c r="H1600" i="11" s="1"/>
  <c r="I1600" i="11" s="1"/>
  <c r="F1600" i="11"/>
  <c r="G1599" i="11"/>
  <c r="H1599" i="11" s="1"/>
  <c r="I1599" i="11" s="1"/>
  <c r="F1599" i="11"/>
  <c r="I1598" i="11"/>
  <c r="G1598" i="11"/>
  <c r="H1598" i="11" s="1"/>
  <c r="F1598" i="11"/>
  <c r="I1597" i="11"/>
  <c r="H1597" i="11"/>
  <c r="G1597" i="11"/>
  <c r="F1597" i="11"/>
  <c r="I1596" i="11"/>
  <c r="G1596" i="11"/>
  <c r="H1596" i="11" s="1"/>
  <c r="F1596" i="11"/>
  <c r="G1595" i="11"/>
  <c r="H1595" i="11" s="1"/>
  <c r="I1595" i="11" s="1"/>
  <c r="F1595" i="11"/>
  <c r="G1594" i="11"/>
  <c r="H1594" i="11" s="1"/>
  <c r="I1594" i="11" s="1"/>
  <c r="F1594" i="11"/>
  <c r="I1593" i="11"/>
  <c r="H1593" i="11"/>
  <c r="G1593" i="11"/>
  <c r="F1593" i="11"/>
  <c r="G1592" i="11"/>
  <c r="H1592" i="11" s="1"/>
  <c r="I1592" i="11" s="1"/>
  <c r="F1592" i="11"/>
  <c r="G1591" i="11"/>
  <c r="H1591" i="11" s="1"/>
  <c r="I1591" i="11" s="1"/>
  <c r="F1591" i="11"/>
  <c r="G1590" i="11"/>
  <c r="H1590" i="11" s="1"/>
  <c r="I1590" i="11" s="1"/>
  <c r="F1590" i="11"/>
  <c r="I1589" i="11"/>
  <c r="H1589" i="11"/>
  <c r="G1589" i="11"/>
  <c r="F1589" i="11"/>
  <c r="G1588" i="11"/>
  <c r="H1588" i="11" s="1"/>
  <c r="I1588" i="11" s="1"/>
  <c r="F1588" i="11"/>
  <c r="G1587" i="11"/>
  <c r="H1587" i="11" s="1"/>
  <c r="I1587" i="11" s="1"/>
  <c r="F1587" i="11"/>
  <c r="G1586" i="11"/>
  <c r="H1586" i="11" s="1"/>
  <c r="I1586" i="11" s="1"/>
  <c r="F1586" i="11"/>
  <c r="H1585" i="11"/>
  <c r="I1585" i="11" s="1"/>
  <c r="G1585" i="11"/>
  <c r="F1585" i="11"/>
  <c r="G1584" i="11"/>
  <c r="H1584" i="11" s="1"/>
  <c r="I1584" i="11" s="1"/>
  <c r="F1584" i="11"/>
  <c r="G1583" i="11"/>
  <c r="H1583" i="11" s="1"/>
  <c r="I1583" i="11" s="1"/>
  <c r="F1583" i="11"/>
  <c r="I1582" i="11"/>
  <c r="G1582" i="11"/>
  <c r="H1582" i="11" s="1"/>
  <c r="F1582" i="11"/>
  <c r="I1581" i="11"/>
  <c r="H1581" i="11"/>
  <c r="G1581" i="11"/>
  <c r="F1581" i="11"/>
  <c r="G1580" i="11"/>
  <c r="H1580" i="11" s="1"/>
  <c r="I1580" i="11" s="1"/>
  <c r="F1580" i="11"/>
  <c r="G1579" i="11"/>
  <c r="H1579" i="11" s="1"/>
  <c r="I1579" i="11" s="1"/>
  <c r="F1579" i="11"/>
  <c r="G1578" i="11"/>
  <c r="H1578" i="11" s="1"/>
  <c r="I1578" i="11" s="1"/>
  <c r="F1578" i="11"/>
  <c r="I1577" i="11"/>
  <c r="H1577" i="11"/>
  <c r="G1577" i="11"/>
  <c r="F1577" i="11"/>
  <c r="G1576" i="11"/>
  <c r="H1576" i="11" s="1"/>
  <c r="I1576" i="11" s="1"/>
  <c r="F1576" i="11"/>
  <c r="G1575" i="11"/>
  <c r="H1575" i="11" s="1"/>
  <c r="I1575" i="11" s="1"/>
  <c r="F1575" i="11"/>
  <c r="G1574" i="11"/>
  <c r="H1574" i="11" s="1"/>
  <c r="I1574" i="11" s="1"/>
  <c r="F1574" i="11"/>
  <c r="G1573" i="11"/>
  <c r="H1573" i="11" s="1"/>
  <c r="I1573" i="11" s="1"/>
  <c r="F1573" i="11"/>
  <c r="G1572" i="11"/>
  <c r="H1572" i="11" s="1"/>
  <c r="I1572" i="11" s="1"/>
  <c r="F1572" i="11"/>
  <c r="I1571" i="11"/>
  <c r="H1571" i="11"/>
  <c r="G1571" i="11"/>
  <c r="F1571" i="11"/>
  <c r="G1570" i="11"/>
  <c r="H1570" i="11" s="1"/>
  <c r="I1570" i="11" s="1"/>
  <c r="F1570" i="11"/>
  <c r="G1569" i="11"/>
  <c r="H1569" i="11" s="1"/>
  <c r="I1569" i="11" s="1"/>
  <c r="F1569" i="11"/>
  <c r="I1568" i="11"/>
  <c r="G1568" i="11"/>
  <c r="H1568" i="11" s="1"/>
  <c r="F1568" i="11"/>
  <c r="H1567" i="11"/>
  <c r="I1567" i="11" s="1"/>
  <c r="G1567" i="11"/>
  <c r="F1567" i="11"/>
  <c r="G1566" i="11"/>
  <c r="H1566" i="11" s="1"/>
  <c r="I1566" i="11" s="1"/>
  <c r="F1566" i="11"/>
  <c r="G1565" i="11"/>
  <c r="H1565" i="11" s="1"/>
  <c r="I1565" i="11" s="1"/>
  <c r="F1565" i="11"/>
  <c r="G1564" i="11"/>
  <c r="H1564" i="11" s="1"/>
  <c r="I1564" i="11" s="1"/>
  <c r="F1564" i="11"/>
  <c r="I1563" i="11"/>
  <c r="H1563" i="11"/>
  <c r="G1563" i="11"/>
  <c r="F1563" i="11"/>
  <c r="G1562" i="11"/>
  <c r="H1562" i="11" s="1"/>
  <c r="I1562" i="11" s="1"/>
  <c r="F1562" i="11"/>
  <c r="G1561" i="11"/>
  <c r="H1561" i="11" s="1"/>
  <c r="I1561" i="11" s="1"/>
  <c r="F1561" i="11"/>
  <c r="I1560" i="11"/>
  <c r="G1560" i="11"/>
  <c r="H1560" i="11" s="1"/>
  <c r="F1560" i="11"/>
  <c r="I1559" i="11"/>
  <c r="H1559" i="11"/>
  <c r="G1559" i="11"/>
  <c r="F1559" i="11"/>
  <c r="G1558" i="11"/>
  <c r="H1558" i="11" s="1"/>
  <c r="I1558" i="11" s="1"/>
  <c r="F1558" i="11"/>
  <c r="H1557" i="11"/>
  <c r="I1557" i="11" s="1"/>
  <c r="G1557" i="11"/>
  <c r="F1557" i="11"/>
  <c r="G1556" i="11"/>
  <c r="H1556" i="11" s="1"/>
  <c r="I1556" i="11" s="1"/>
  <c r="F1556" i="11"/>
  <c r="G1555" i="11"/>
  <c r="H1555" i="11" s="1"/>
  <c r="I1555" i="11" s="1"/>
  <c r="F1555" i="11"/>
  <c r="I1554" i="11"/>
  <c r="G1554" i="11"/>
  <c r="H1554" i="11" s="1"/>
  <c r="F1554" i="11"/>
  <c r="G1553" i="11"/>
  <c r="H1553" i="11" s="1"/>
  <c r="I1553" i="11" s="1"/>
  <c r="F1553" i="11"/>
  <c r="I1552" i="11"/>
  <c r="G1552" i="11"/>
  <c r="H1552" i="11" s="1"/>
  <c r="F1552" i="11"/>
  <c r="H1551" i="11"/>
  <c r="I1551" i="11" s="1"/>
  <c r="G1551" i="11"/>
  <c r="F1551" i="11"/>
  <c r="G1550" i="11"/>
  <c r="H1550" i="11" s="1"/>
  <c r="I1550" i="11" s="1"/>
  <c r="F1550" i="11"/>
  <c r="H1549" i="11"/>
  <c r="I1549" i="11" s="1"/>
  <c r="G1549" i="11"/>
  <c r="F1549" i="11"/>
  <c r="G1548" i="11"/>
  <c r="H1548" i="11" s="1"/>
  <c r="I1548" i="11" s="1"/>
  <c r="F1548" i="11"/>
  <c r="G1547" i="11"/>
  <c r="H1547" i="11" s="1"/>
  <c r="I1547" i="11" s="1"/>
  <c r="F1547" i="11"/>
  <c r="G1546" i="11"/>
  <c r="H1546" i="11" s="1"/>
  <c r="I1546" i="11" s="1"/>
  <c r="F1546" i="11"/>
  <c r="I1545" i="11"/>
  <c r="H1545" i="11"/>
  <c r="G1545" i="11"/>
  <c r="F1545" i="11"/>
  <c r="G1544" i="11"/>
  <c r="H1544" i="11" s="1"/>
  <c r="I1544" i="11" s="1"/>
  <c r="F1544" i="11"/>
  <c r="H1543" i="11"/>
  <c r="I1543" i="11" s="1"/>
  <c r="G1543" i="11"/>
  <c r="F1543" i="11"/>
  <c r="G1542" i="11"/>
  <c r="H1542" i="11" s="1"/>
  <c r="I1542" i="11" s="1"/>
  <c r="F1542" i="11"/>
  <c r="G1541" i="11"/>
  <c r="H1541" i="11" s="1"/>
  <c r="I1541" i="11" s="1"/>
  <c r="F1541" i="11"/>
  <c r="G1540" i="11"/>
  <c r="H1540" i="11" s="1"/>
  <c r="I1540" i="11" s="1"/>
  <c r="F1540" i="11"/>
  <c r="I1539" i="11"/>
  <c r="H1539" i="11"/>
  <c r="G1539" i="11"/>
  <c r="F1539" i="11"/>
  <c r="G1538" i="11"/>
  <c r="H1538" i="11" s="1"/>
  <c r="I1538" i="11" s="1"/>
  <c r="F1538" i="11"/>
  <c r="G1537" i="11"/>
  <c r="H1537" i="11" s="1"/>
  <c r="I1537" i="11" s="1"/>
  <c r="F1537" i="11"/>
  <c r="G1536" i="11"/>
  <c r="H1536" i="11" s="1"/>
  <c r="I1536" i="11" s="1"/>
  <c r="F1536" i="11"/>
  <c r="H1535" i="11"/>
  <c r="I1535" i="11" s="1"/>
  <c r="G1535" i="11"/>
  <c r="F1535" i="11"/>
  <c r="G1534" i="11"/>
  <c r="H1534" i="11" s="1"/>
  <c r="I1534" i="11" s="1"/>
  <c r="F1534" i="11"/>
  <c r="G1533" i="11"/>
  <c r="H1533" i="11" s="1"/>
  <c r="I1533" i="11" s="1"/>
  <c r="F1533" i="11"/>
  <c r="G1532" i="11"/>
  <c r="H1532" i="11" s="1"/>
  <c r="I1532" i="11" s="1"/>
  <c r="F1532" i="11"/>
  <c r="G1531" i="11"/>
  <c r="H1531" i="11" s="1"/>
  <c r="I1531" i="11" s="1"/>
  <c r="F1531" i="11"/>
  <c r="G1530" i="11"/>
  <c r="H1530" i="11" s="1"/>
  <c r="I1530" i="11" s="1"/>
  <c r="F1530" i="11"/>
  <c r="I1529" i="11"/>
  <c r="H1529" i="11"/>
  <c r="G1529" i="11"/>
  <c r="F1529" i="11"/>
  <c r="G1528" i="11"/>
  <c r="H1528" i="11" s="1"/>
  <c r="I1528" i="11" s="1"/>
  <c r="F1528" i="11"/>
  <c r="G1527" i="11"/>
  <c r="H1527" i="11" s="1"/>
  <c r="I1527" i="11" s="1"/>
  <c r="F1527" i="11"/>
  <c r="G1526" i="11"/>
  <c r="H1526" i="11" s="1"/>
  <c r="I1526" i="11" s="1"/>
  <c r="F1526" i="11"/>
  <c r="H1525" i="11"/>
  <c r="I1525" i="11" s="1"/>
  <c r="G1525" i="11"/>
  <c r="F1525" i="11"/>
  <c r="G1524" i="11"/>
  <c r="H1524" i="11" s="1"/>
  <c r="I1524" i="11" s="1"/>
  <c r="F1524" i="11"/>
  <c r="H1523" i="11"/>
  <c r="I1523" i="11" s="1"/>
  <c r="G1523" i="11"/>
  <c r="F1523" i="11"/>
  <c r="I1522" i="11"/>
  <c r="G1522" i="11"/>
  <c r="H1522" i="11" s="1"/>
  <c r="F1522" i="11"/>
  <c r="H1521" i="11"/>
  <c r="I1521" i="11" s="1"/>
  <c r="G1521" i="11"/>
  <c r="F1521" i="11"/>
  <c r="G1520" i="11"/>
  <c r="H1520" i="11" s="1"/>
  <c r="I1520" i="11" s="1"/>
  <c r="F1520" i="11"/>
  <c r="H1519" i="11"/>
  <c r="I1519" i="11" s="1"/>
  <c r="G1519" i="11"/>
  <c r="F1519" i="11"/>
  <c r="G1518" i="11"/>
  <c r="H1518" i="11" s="1"/>
  <c r="I1518" i="11" s="1"/>
  <c r="F1518" i="11"/>
  <c r="H1517" i="11"/>
  <c r="I1517" i="11" s="1"/>
  <c r="G1517" i="11"/>
  <c r="F1517" i="11"/>
  <c r="I1516" i="11"/>
  <c r="G1516" i="11"/>
  <c r="H1516" i="11" s="1"/>
  <c r="F1516" i="11"/>
  <c r="I1515" i="11"/>
  <c r="H1515" i="11"/>
  <c r="G1515" i="11"/>
  <c r="F1515" i="11"/>
  <c r="G1514" i="11"/>
  <c r="H1514" i="11" s="1"/>
  <c r="I1514" i="11" s="1"/>
  <c r="F1514" i="11"/>
  <c r="G1513" i="11"/>
  <c r="H1513" i="11" s="1"/>
  <c r="I1513" i="11" s="1"/>
  <c r="F1513" i="11"/>
  <c r="I1512" i="11"/>
  <c r="G1512" i="11"/>
  <c r="H1512" i="11" s="1"/>
  <c r="F1512" i="11"/>
  <c r="I1511" i="11"/>
  <c r="H1511" i="11"/>
  <c r="G1511" i="11"/>
  <c r="F1511" i="11"/>
  <c r="G1510" i="11"/>
  <c r="H1510" i="11" s="1"/>
  <c r="I1510" i="11" s="1"/>
  <c r="F1510" i="11"/>
  <c r="H1509" i="11"/>
  <c r="I1509" i="11" s="1"/>
  <c r="G1509" i="11"/>
  <c r="F1509" i="11"/>
  <c r="G1508" i="11"/>
  <c r="H1508" i="11" s="1"/>
  <c r="I1508" i="11" s="1"/>
  <c r="F1508" i="11"/>
  <c r="G1507" i="11"/>
  <c r="H1507" i="11" s="1"/>
  <c r="I1507" i="11" s="1"/>
  <c r="F1507" i="11"/>
  <c r="G1506" i="11"/>
  <c r="H1506" i="11" s="1"/>
  <c r="I1506" i="11" s="1"/>
  <c r="F1506" i="11"/>
  <c r="H1505" i="11"/>
  <c r="I1505" i="11" s="1"/>
  <c r="G1505" i="11"/>
  <c r="F1505" i="11"/>
  <c r="G1504" i="11"/>
  <c r="H1504" i="11" s="1"/>
  <c r="I1504" i="11" s="1"/>
  <c r="F1504" i="11"/>
  <c r="H1503" i="11"/>
  <c r="I1503" i="11" s="1"/>
  <c r="G1503" i="11"/>
  <c r="F1503" i="11"/>
  <c r="I1502" i="11"/>
  <c r="G1502" i="11"/>
  <c r="H1502" i="11" s="1"/>
  <c r="F1502" i="11"/>
  <c r="H1501" i="11"/>
  <c r="I1501" i="11" s="1"/>
  <c r="G1501" i="11"/>
  <c r="F1501" i="11"/>
  <c r="G1500" i="11"/>
  <c r="H1500" i="11" s="1"/>
  <c r="I1500" i="11" s="1"/>
  <c r="F1500" i="11"/>
  <c r="G1499" i="11"/>
  <c r="H1499" i="11" s="1"/>
  <c r="I1499" i="11" s="1"/>
  <c r="F1499" i="11"/>
  <c r="G1498" i="11"/>
  <c r="H1498" i="11" s="1"/>
  <c r="I1498" i="11" s="1"/>
  <c r="F1498" i="11"/>
  <c r="G1497" i="11"/>
  <c r="H1497" i="11" s="1"/>
  <c r="I1497" i="11" s="1"/>
  <c r="F1497" i="11"/>
  <c r="G1496" i="11"/>
  <c r="H1496" i="11" s="1"/>
  <c r="I1496" i="11" s="1"/>
  <c r="F1496" i="11"/>
  <c r="I1495" i="11"/>
  <c r="H1495" i="11"/>
  <c r="G1495" i="11"/>
  <c r="F1495" i="11"/>
  <c r="G1494" i="11"/>
  <c r="H1494" i="11" s="1"/>
  <c r="I1494" i="11" s="1"/>
  <c r="F1494" i="11"/>
  <c r="G1493" i="11"/>
  <c r="H1493" i="11" s="1"/>
  <c r="I1493" i="11" s="1"/>
  <c r="F1493" i="11"/>
  <c r="G1492" i="11"/>
  <c r="H1492" i="11" s="1"/>
  <c r="I1492" i="11" s="1"/>
  <c r="F1492" i="11"/>
  <c r="G1491" i="11"/>
  <c r="H1491" i="11" s="1"/>
  <c r="I1491" i="11" s="1"/>
  <c r="F1491" i="11"/>
  <c r="G1490" i="11"/>
  <c r="H1490" i="11" s="1"/>
  <c r="I1490" i="11" s="1"/>
  <c r="F1490" i="11"/>
  <c r="G1489" i="11"/>
  <c r="H1489" i="11" s="1"/>
  <c r="I1489" i="11" s="1"/>
  <c r="F1489" i="11"/>
  <c r="I1488" i="11"/>
  <c r="G1488" i="11"/>
  <c r="H1488" i="11" s="1"/>
  <c r="F1488" i="11"/>
  <c r="H1487" i="11"/>
  <c r="I1487" i="11" s="1"/>
  <c r="G1487" i="11"/>
  <c r="F1487" i="11"/>
  <c r="G1486" i="11"/>
  <c r="H1486" i="11" s="1"/>
  <c r="I1486" i="11" s="1"/>
  <c r="F1486" i="11"/>
  <c r="G1485" i="11"/>
  <c r="H1485" i="11" s="1"/>
  <c r="I1485" i="11" s="1"/>
  <c r="F1485" i="11"/>
  <c r="G1484" i="11"/>
  <c r="H1484" i="11" s="1"/>
  <c r="I1484" i="11" s="1"/>
  <c r="F1484" i="11"/>
  <c r="G1483" i="11"/>
  <c r="H1483" i="11" s="1"/>
  <c r="I1483" i="11" s="1"/>
  <c r="F1483" i="11"/>
  <c r="G1482" i="11"/>
  <c r="H1482" i="11" s="1"/>
  <c r="I1482" i="11" s="1"/>
  <c r="F1482" i="11"/>
  <c r="H1481" i="11"/>
  <c r="I1481" i="11" s="1"/>
  <c r="G1481" i="11"/>
  <c r="F1481" i="11"/>
  <c r="I1480" i="11"/>
  <c r="G1480" i="11"/>
  <c r="H1480" i="11" s="1"/>
  <c r="F1480" i="11"/>
  <c r="I1479" i="11"/>
  <c r="H1479" i="11"/>
  <c r="G1479" i="11"/>
  <c r="F1479" i="11"/>
  <c r="G1478" i="11"/>
  <c r="H1478" i="11" s="1"/>
  <c r="I1478" i="11" s="1"/>
  <c r="F1478" i="11"/>
  <c r="G1477" i="11"/>
  <c r="H1477" i="11" s="1"/>
  <c r="I1477" i="11" s="1"/>
  <c r="F1477" i="11"/>
  <c r="G1476" i="11"/>
  <c r="H1476" i="11" s="1"/>
  <c r="I1476" i="11" s="1"/>
  <c r="F1476" i="11"/>
  <c r="G1475" i="11"/>
  <c r="H1475" i="11" s="1"/>
  <c r="I1475" i="11" s="1"/>
  <c r="F1475" i="11"/>
  <c r="G1474" i="11"/>
  <c r="H1474" i="11" s="1"/>
  <c r="I1474" i="11" s="1"/>
  <c r="F1474" i="11"/>
  <c r="G1473" i="11"/>
  <c r="H1473" i="11" s="1"/>
  <c r="I1473" i="11" s="1"/>
  <c r="F1473" i="11"/>
  <c r="G1472" i="11"/>
  <c r="H1472" i="11" s="1"/>
  <c r="I1472" i="11" s="1"/>
  <c r="F1472" i="11"/>
  <c r="H1471" i="11"/>
  <c r="I1471" i="11" s="1"/>
  <c r="G1471" i="11"/>
  <c r="F1471" i="11"/>
  <c r="G1470" i="11"/>
  <c r="H1470" i="11" s="1"/>
  <c r="I1470" i="11" s="1"/>
  <c r="F1470" i="11"/>
  <c r="G1469" i="11"/>
  <c r="H1469" i="11" s="1"/>
  <c r="I1469" i="11" s="1"/>
  <c r="F1469" i="11"/>
  <c r="G1468" i="11"/>
  <c r="H1468" i="11" s="1"/>
  <c r="I1468" i="11" s="1"/>
  <c r="F1468" i="11"/>
  <c r="G1467" i="11"/>
  <c r="H1467" i="11" s="1"/>
  <c r="I1467" i="11" s="1"/>
  <c r="F1467" i="11"/>
  <c r="G1466" i="11"/>
  <c r="H1466" i="11" s="1"/>
  <c r="I1466" i="11" s="1"/>
  <c r="F1466" i="11"/>
  <c r="I1465" i="11"/>
  <c r="H1465" i="11"/>
  <c r="G1465" i="11"/>
  <c r="F1465" i="11"/>
  <c r="I1464" i="11"/>
  <c r="G1464" i="11"/>
  <c r="H1464" i="11" s="1"/>
  <c r="F1464" i="11"/>
  <c r="H1463" i="11"/>
  <c r="I1463" i="11" s="1"/>
  <c r="G1463" i="11"/>
  <c r="F1463" i="11"/>
  <c r="G1462" i="11"/>
  <c r="H1462" i="11" s="1"/>
  <c r="I1462" i="11" s="1"/>
  <c r="F1462" i="11"/>
  <c r="H1461" i="11"/>
  <c r="I1461" i="11" s="1"/>
  <c r="G1461" i="11"/>
  <c r="F1461" i="11"/>
  <c r="G1460" i="11"/>
  <c r="H1460" i="11" s="1"/>
  <c r="I1460" i="11" s="1"/>
  <c r="F1460" i="11"/>
  <c r="G1459" i="11"/>
  <c r="H1459" i="11" s="1"/>
  <c r="I1459" i="11" s="1"/>
  <c r="F1459" i="11"/>
  <c r="I1458" i="11"/>
  <c r="G1458" i="11"/>
  <c r="H1458" i="11" s="1"/>
  <c r="F1458" i="11"/>
  <c r="G1457" i="11"/>
  <c r="H1457" i="11" s="1"/>
  <c r="I1457" i="11" s="1"/>
  <c r="F1457" i="11"/>
  <c r="I1456" i="11"/>
  <c r="G1456" i="11"/>
  <c r="H1456" i="11" s="1"/>
  <c r="F1456" i="11"/>
  <c r="H1455" i="11"/>
  <c r="I1455" i="11" s="1"/>
  <c r="G1455" i="11"/>
  <c r="F1455" i="11"/>
  <c r="G1454" i="11"/>
  <c r="H1454" i="11" s="1"/>
  <c r="I1454" i="11" s="1"/>
  <c r="F1454" i="11"/>
  <c r="G1453" i="11"/>
  <c r="H1453" i="11" s="1"/>
  <c r="I1453" i="11" s="1"/>
  <c r="F1453" i="11"/>
  <c r="G1452" i="11"/>
  <c r="H1452" i="11" s="1"/>
  <c r="I1452" i="11" s="1"/>
  <c r="F1452" i="11"/>
  <c r="G1451" i="11"/>
  <c r="H1451" i="11" s="1"/>
  <c r="I1451" i="11" s="1"/>
  <c r="F1451" i="11"/>
  <c r="G1450" i="11"/>
  <c r="H1450" i="11" s="1"/>
  <c r="I1450" i="11" s="1"/>
  <c r="F1450" i="11"/>
  <c r="H1449" i="11"/>
  <c r="I1449" i="11" s="1"/>
  <c r="G1449" i="11"/>
  <c r="F1449" i="11"/>
  <c r="G1448" i="11"/>
  <c r="H1448" i="11" s="1"/>
  <c r="I1448" i="11" s="1"/>
  <c r="F1448" i="11"/>
  <c r="G1447" i="11"/>
  <c r="H1447" i="11" s="1"/>
  <c r="I1447" i="11" s="1"/>
  <c r="F1447" i="11"/>
  <c r="G1446" i="11"/>
  <c r="H1446" i="11" s="1"/>
  <c r="I1446" i="11" s="1"/>
  <c r="F1446" i="11"/>
  <c r="I1445" i="11"/>
  <c r="H1445" i="11"/>
  <c r="G1445" i="11"/>
  <c r="F1445" i="11"/>
  <c r="G1444" i="11"/>
  <c r="H1444" i="11" s="1"/>
  <c r="I1444" i="11" s="1"/>
  <c r="F1444" i="11"/>
  <c r="G1443" i="11"/>
  <c r="H1443" i="11" s="1"/>
  <c r="I1443" i="11" s="1"/>
  <c r="F1443" i="11"/>
  <c r="I1442" i="11"/>
  <c r="G1442" i="11"/>
  <c r="H1442" i="11" s="1"/>
  <c r="F1442" i="11"/>
  <c r="G1441" i="11"/>
  <c r="H1441" i="11" s="1"/>
  <c r="I1441" i="11" s="1"/>
  <c r="F1441" i="11"/>
  <c r="G1440" i="11"/>
  <c r="H1440" i="11" s="1"/>
  <c r="I1440" i="11" s="1"/>
  <c r="F1440" i="11"/>
  <c r="G1439" i="11"/>
  <c r="H1439" i="11" s="1"/>
  <c r="I1439" i="11" s="1"/>
  <c r="F1439" i="11"/>
  <c r="G1438" i="11"/>
  <c r="H1438" i="11" s="1"/>
  <c r="I1438" i="11" s="1"/>
  <c r="F1438" i="11"/>
  <c r="G1437" i="11"/>
  <c r="H1437" i="11" s="1"/>
  <c r="I1437" i="11" s="1"/>
  <c r="F1437" i="11"/>
  <c r="I1436" i="11"/>
  <c r="G1436" i="11"/>
  <c r="H1436" i="11" s="1"/>
  <c r="F1436" i="11"/>
  <c r="G1435" i="11"/>
  <c r="H1435" i="11" s="1"/>
  <c r="I1435" i="11" s="1"/>
  <c r="F1435" i="11"/>
  <c r="G1434" i="11"/>
  <c r="H1434" i="11" s="1"/>
  <c r="I1434" i="11" s="1"/>
  <c r="F1434" i="11"/>
  <c r="H1433" i="11"/>
  <c r="I1433" i="11" s="1"/>
  <c r="G1433" i="11"/>
  <c r="F1433" i="11"/>
  <c r="G1432" i="11"/>
  <c r="H1432" i="11" s="1"/>
  <c r="I1432" i="11" s="1"/>
  <c r="F1432" i="11"/>
  <c r="G1431" i="11"/>
  <c r="H1431" i="11" s="1"/>
  <c r="I1431" i="11" s="1"/>
  <c r="F1431" i="11"/>
  <c r="G1430" i="11"/>
  <c r="H1430" i="11" s="1"/>
  <c r="I1430" i="11" s="1"/>
  <c r="F1430" i="11"/>
  <c r="H1429" i="11"/>
  <c r="I1429" i="11" s="1"/>
  <c r="G1429" i="11"/>
  <c r="F1429" i="11"/>
  <c r="G1428" i="11"/>
  <c r="H1428" i="11" s="1"/>
  <c r="I1428" i="11" s="1"/>
  <c r="F1428" i="11"/>
  <c r="G1427" i="11"/>
  <c r="H1427" i="11" s="1"/>
  <c r="I1427" i="11" s="1"/>
  <c r="F1427" i="11"/>
  <c r="G1426" i="11"/>
  <c r="H1426" i="11" s="1"/>
  <c r="I1426" i="11" s="1"/>
  <c r="F1426" i="11"/>
  <c r="G1425" i="11"/>
  <c r="H1425" i="11" s="1"/>
  <c r="I1425" i="11" s="1"/>
  <c r="F1425" i="11"/>
  <c r="G1424" i="11"/>
  <c r="H1424" i="11" s="1"/>
  <c r="I1424" i="11" s="1"/>
  <c r="F1424" i="11"/>
  <c r="H1423" i="11"/>
  <c r="I1423" i="11" s="1"/>
  <c r="G1423" i="11"/>
  <c r="F1423" i="11"/>
  <c r="I1422" i="11"/>
  <c r="G1422" i="11"/>
  <c r="H1422" i="11" s="1"/>
  <c r="F1422" i="11"/>
  <c r="G1421" i="11"/>
  <c r="H1421" i="11" s="1"/>
  <c r="I1421" i="11" s="1"/>
  <c r="F1421" i="11"/>
  <c r="G1420" i="11"/>
  <c r="H1420" i="11" s="1"/>
  <c r="I1420" i="11" s="1"/>
  <c r="F1420" i="11"/>
  <c r="G1419" i="11"/>
  <c r="H1419" i="11" s="1"/>
  <c r="I1419" i="11" s="1"/>
  <c r="F1419" i="11"/>
  <c r="G1418" i="11"/>
  <c r="H1418" i="11" s="1"/>
  <c r="I1418" i="11" s="1"/>
  <c r="F1418" i="11"/>
  <c r="I1417" i="11"/>
  <c r="H1417" i="11"/>
  <c r="G1417" i="11"/>
  <c r="F1417" i="11"/>
  <c r="G1416" i="11"/>
  <c r="H1416" i="11" s="1"/>
  <c r="I1416" i="11" s="1"/>
  <c r="F1416" i="11"/>
  <c r="G1415" i="11"/>
  <c r="H1415" i="11" s="1"/>
  <c r="I1415" i="11" s="1"/>
  <c r="F1415" i="11"/>
  <c r="G1414" i="11"/>
  <c r="H1414" i="11" s="1"/>
  <c r="I1414" i="11" s="1"/>
  <c r="F1414" i="11"/>
  <c r="H1413" i="11"/>
  <c r="I1413" i="11" s="1"/>
  <c r="G1413" i="11"/>
  <c r="F1413" i="11"/>
  <c r="G1412" i="11"/>
  <c r="H1412" i="11" s="1"/>
  <c r="I1412" i="11" s="1"/>
  <c r="F1412" i="11"/>
  <c r="H1411" i="11"/>
  <c r="I1411" i="11" s="1"/>
  <c r="G1411" i="11"/>
  <c r="F1411" i="11"/>
  <c r="I1410" i="11"/>
  <c r="G1410" i="11"/>
  <c r="H1410" i="11" s="1"/>
  <c r="F1410" i="11"/>
  <c r="G1409" i="11"/>
  <c r="H1409" i="11" s="1"/>
  <c r="I1409" i="11" s="1"/>
  <c r="F1409" i="11"/>
  <c r="G1408" i="11"/>
  <c r="H1408" i="11" s="1"/>
  <c r="I1408" i="11" s="1"/>
  <c r="F1408" i="11"/>
  <c r="G1407" i="11"/>
  <c r="H1407" i="11" s="1"/>
  <c r="I1407" i="11" s="1"/>
  <c r="F1407" i="11"/>
  <c r="G1406" i="11"/>
  <c r="H1406" i="11" s="1"/>
  <c r="I1406" i="11" s="1"/>
  <c r="F1406" i="11"/>
  <c r="G1405" i="11"/>
  <c r="H1405" i="11" s="1"/>
  <c r="I1405" i="11" s="1"/>
  <c r="F1405" i="11"/>
  <c r="G1404" i="11"/>
  <c r="H1404" i="11" s="1"/>
  <c r="I1404" i="11" s="1"/>
  <c r="F1404" i="11"/>
  <c r="G1403" i="11"/>
  <c r="H1403" i="11" s="1"/>
  <c r="I1403" i="11" s="1"/>
  <c r="F1403" i="11"/>
  <c r="G1402" i="11"/>
  <c r="H1402" i="11" s="1"/>
  <c r="I1402" i="11" s="1"/>
  <c r="F1402" i="11"/>
  <c r="I1401" i="11"/>
  <c r="H1401" i="11"/>
  <c r="G1401" i="11"/>
  <c r="F1401" i="11"/>
  <c r="I1400" i="11"/>
  <c r="G1400" i="11"/>
  <c r="H1400" i="11" s="1"/>
  <c r="F1400" i="11"/>
  <c r="H1399" i="11"/>
  <c r="I1399" i="11" s="1"/>
  <c r="G1399" i="11"/>
  <c r="F1399" i="11"/>
  <c r="G1398" i="11"/>
  <c r="H1398" i="11" s="1"/>
  <c r="I1398" i="11" s="1"/>
  <c r="F1398" i="11"/>
  <c r="H1397" i="11"/>
  <c r="I1397" i="11" s="1"/>
  <c r="G1397" i="11"/>
  <c r="F1397" i="11"/>
  <c r="G1396" i="11"/>
  <c r="H1396" i="11" s="1"/>
  <c r="I1396" i="11" s="1"/>
  <c r="F1396" i="11"/>
  <c r="G1395" i="11"/>
  <c r="H1395" i="11" s="1"/>
  <c r="I1395" i="11" s="1"/>
  <c r="F1395" i="11"/>
  <c r="I1394" i="11"/>
  <c r="G1394" i="11"/>
  <c r="H1394" i="11" s="1"/>
  <c r="F1394" i="11"/>
  <c r="G1393" i="11"/>
  <c r="H1393" i="11" s="1"/>
  <c r="I1393" i="11" s="1"/>
  <c r="F1393" i="11"/>
  <c r="G1392" i="11"/>
  <c r="H1392" i="11" s="1"/>
  <c r="I1392" i="11" s="1"/>
  <c r="F1392" i="11"/>
  <c r="G1391" i="11"/>
  <c r="H1391" i="11" s="1"/>
  <c r="I1391" i="11" s="1"/>
  <c r="F1391" i="11"/>
  <c r="G1390" i="11"/>
  <c r="H1390" i="11" s="1"/>
  <c r="I1390" i="11" s="1"/>
  <c r="F1390" i="11"/>
  <c r="G1389" i="11"/>
  <c r="H1389" i="11" s="1"/>
  <c r="I1389" i="11" s="1"/>
  <c r="F1389" i="11"/>
  <c r="I1388" i="11"/>
  <c r="G1388" i="11"/>
  <c r="H1388" i="11" s="1"/>
  <c r="F1388" i="11"/>
  <c r="G1387" i="11"/>
  <c r="H1387" i="11" s="1"/>
  <c r="I1387" i="11" s="1"/>
  <c r="F1387" i="11"/>
  <c r="G1386" i="11"/>
  <c r="H1386" i="11" s="1"/>
  <c r="I1386" i="11" s="1"/>
  <c r="F1386" i="11"/>
  <c r="H1385" i="11"/>
  <c r="I1385" i="11" s="1"/>
  <c r="G1385" i="11"/>
  <c r="F1385" i="11"/>
  <c r="G1384" i="11"/>
  <c r="H1384" i="11" s="1"/>
  <c r="I1384" i="11" s="1"/>
  <c r="F1384" i="11"/>
  <c r="G1383" i="11"/>
  <c r="H1383" i="11" s="1"/>
  <c r="I1383" i="11" s="1"/>
  <c r="F1383" i="11"/>
  <c r="G1382" i="11"/>
  <c r="H1382" i="11" s="1"/>
  <c r="I1382" i="11" s="1"/>
  <c r="F1382" i="11"/>
  <c r="G1381" i="11"/>
  <c r="H1381" i="11" s="1"/>
  <c r="I1381" i="11" s="1"/>
  <c r="F1381" i="11"/>
  <c r="G1380" i="11"/>
  <c r="H1380" i="11" s="1"/>
  <c r="I1380" i="11" s="1"/>
  <c r="F1380" i="11"/>
  <c r="G1379" i="11"/>
  <c r="H1379" i="11" s="1"/>
  <c r="I1379" i="11" s="1"/>
  <c r="F1379" i="11"/>
  <c r="I1378" i="11"/>
  <c r="G1378" i="11"/>
  <c r="H1378" i="11" s="1"/>
  <c r="F1378" i="11"/>
  <c r="G1377" i="11"/>
  <c r="H1377" i="11" s="1"/>
  <c r="I1377" i="11" s="1"/>
  <c r="F1377" i="11"/>
  <c r="G1376" i="11"/>
  <c r="H1376" i="11" s="1"/>
  <c r="I1376" i="11" s="1"/>
  <c r="F1376" i="11"/>
  <c r="H1375" i="11"/>
  <c r="I1375" i="11" s="1"/>
  <c r="G1375" i="11"/>
  <c r="F1375" i="11"/>
  <c r="I1374" i="11"/>
  <c r="G1374" i="11"/>
  <c r="H1374" i="11" s="1"/>
  <c r="F1374" i="11"/>
  <c r="G1373" i="11"/>
  <c r="H1373" i="11" s="1"/>
  <c r="I1373" i="11" s="1"/>
  <c r="F1373" i="11"/>
  <c r="G1372" i="11"/>
  <c r="H1372" i="11" s="1"/>
  <c r="I1372" i="11" s="1"/>
  <c r="F1372" i="11"/>
  <c r="G1371" i="11"/>
  <c r="H1371" i="11" s="1"/>
  <c r="I1371" i="11" s="1"/>
  <c r="F1371" i="11"/>
  <c r="G1370" i="11"/>
  <c r="H1370" i="11" s="1"/>
  <c r="I1370" i="11" s="1"/>
  <c r="F1370" i="11"/>
  <c r="G1369" i="11"/>
  <c r="H1369" i="11" s="1"/>
  <c r="I1369" i="11" s="1"/>
  <c r="F1369" i="11"/>
  <c r="G1368" i="11"/>
  <c r="H1368" i="11" s="1"/>
  <c r="I1368" i="11" s="1"/>
  <c r="F1368" i="11"/>
  <c r="H1367" i="11"/>
  <c r="I1367" i="11" s="1"/>
  <c r="G1367" i="11"/>
  <c r="F1367" i="11"/>
  <c r="G1366" i="11"/>
  <c r="H1366" i="11" s="1"/>
  <c r="I1366" i="11" s="1"/>
  <c r="F1366" i="11"/>
  <c r="G1365" i="11"/>
  <c r="H1365" i="11" s="1"/>
  <c r="I1365" i="11" s="1"/>
  <c r="F1365" i="11"/>
  <c r="G1364" i="11"/>
  <c r="H1364" i="11" s="1"/>
  <c r="I1364" i="11" s="1"/>
  <c r="F1364" i="11"/>
  <c r="G1363" i="11"/>
  <c r="H1363" i="11" s="1"/>
  <c r="I1363" i="11" s="1"/>
  <c r="F1363" i="11"/>
  <c r="G1362" i="11"/>
  <c r="H1362" i="11" s="1"/>
  <c r="I1362" i="11" s="1"/>
  <c r="F1362" i="11"/>
  <c r="G1361" i="11"/>
  <c r="H1361" i="11" s="1"/>
  <c r="I1361" i="11" s="1"/>
  <c r="F1361" i="11"/>
  <c r="I1360" i="11"/>
  <c r="H1360" i="11"/>
  <c r="G1360" i="11"/>
  <c r="F1360" i="11"/>
  <c r="G1359" i="11"/>
  <c r="H1359" i="11" s="1"/>
  <c r="I1359" i="11" s="1"/>
  <c r="F1359" i="11"/>
  <c r="H1358" i="11"/>
  <c r="I1358" i="11" s="1"/>
  <c r="G1358" i="11"/>
  <c r="F1358" i="11"/>
  <c r="G1357" i="11"/>
  <c r="H1357" i="11" s="1"/>
  <c r="I1357" i="11" s="1"/>
  <c r="F1357" i="11"/>
  <c r="G1356" i="11"/>
  <c r="H1356" i="11" s="1"/>
  <c r="I1356" i="11" s="1"/>
  <c r="F1356" i="11"/>
  <c r="G1355" i="11"/>
  <c r="H1355" i="11" s="1"/>
  <c r="I1355" i="11" s="1"/>
  <c r="F1355" i="11"/>
  <c r="I1354" i="11"/>
  <c r="H1354" i="11"/>
  <c r="G1354" i="11"/>
  <c r="F1354" i="11"/>
  <c r="G1353" i="11"/>
  <c r="H1353" i="11" s="1"/>
  <c r="I1353" i="11" s="1"/>
  <c r="F1353" i="11"/>
  <c r="G1352" i="11"/>
  <c r="H1352" i="11" s="1"/>
  <c r="I1352" i="11" s="1"/>
  <c r="F1352" i="11"/>
  <c r="G1351" i="11"/>
  <c r="H1351" i="11" s="1"/>
  <c r="I1351" i="11" s="1"/>
  <c r="F1351" i="11"/>
  <c r="H1350" i="11"/>
  <c r="I1350" i="11" s="1"/>
  <c r="G1350" i="11"/>
  <c r="F1350" i="11"/>
  <c r="G1349" i="11"/>
  <c r="H1349" i="11" s="1"/>
  <c r="I1349" i="11" s="1"/>
  <c r="F1349" i="11"/>
  <c r="G1348" i="11"/>
  <c r="H1348" i="11" s="1"/>
  <c r="I1348" i="11" s="1"/>
  <c r="F1348" i="11"/>
  <c r="G1347" i="11"/>
  <c r="H1347" i="11" s="1"/>
  <c r="I1347" i="11" s="1"/>
  <c r="F1347" i="11"/>
  <c r="G1346" i="11"/>
  <c r="H1346" i="11" s="1"/>
  <c r="I1346" i="11" s="1"/>
  <c r="F1346" i="11"/>
  <c r="G1345" i="11"/>
  <c r="H1345" i="11" s="1"/>
  <c r="I1345" i="11" s="1"/>
  <c r="F1345" i="11"/>
  <c r="I1344" i="11"/>
  <c r="H1344" i="11"/>
  <c r="G1344" i="11"/>
  <c r="F1344" i="11"/>
  <c r="G1343" i="11"/>
  <c r="H1343" i="11" s="1"/>
  <c r="I1343" i="11" s="1"/>
  <c r="F1343" i="11"/>
  <c r="G1342" i="11"/>
  <c r="H1342" i="11" s="1"/>
  <c r="I1342" i="11" s="1"/>
  <c r="F1342" i="11"/>
  <c r="G1341" i="11"/>
  <c r="H1341" i="11" s="1"/>
  <c r="I1341" i="11" s="1"/>
  <c r="F1341" i="11"/>
  <c r="I1340" i="11"/>
  <c r="H1340" i="11"/>
  <c r="G1340" i="11"/>
  <c r="F1340" i="11"/>
  <c r="G1339" i="11"/>
  <c r="H1339" i="11" s="1"/>
  <c r="I1339" i="11" s="1"/>
  <c r="F1339" i="11"/>
  <c r="G1338" i="11"/>
  <c r="H1338" i="11" s="1"/>
  <c r="I1338" i="11" s="1"/>
  <c r="F1338" i="11"/>
  <c r="G1337" i="11"/>
  <c r="H1337" i="11" s="1"/>
  <c r="I1337" i="11" s="1"/>
  <c r="F1337" i="11"/>
  <c r="H1336" i="11"/>
  <c r="I1336" i="11" s="1"/>
  <c r="G1336" i="11"/>
  <c r="F1336" i="11"/>
  <c r="G1335" i="11"/>
  <c r="H1335" i="11" s="1"/>
  <c r="I1335" i="11" s="1"/>
  <c r="F1335" i="11"/>
  <c r="G1334" i="11"/>
  <c r="H1334" i="11" s="1"/>
  <c r="I1334" i="11" s="1"/>
  <c r="F1334" i="11"/>
  <c r="G1333" i="11"/>
  <c r="H1333" i="11" s="1"/>
  <c r="I1333" i="11" s="1"/>
  <c r="F1333" i="11"/>
  <c r="H1332" i="11"/>
  <c r="I1332" i="11" s="1"/>
  <c r="G1332" i="11"/>
  <c r="F1332" i="11"/>
  <c r="G1331" i="11"/>
  <c r="H1331" i="11" s="1"/>
  <c r="I1331" i="11" s="1"/>
  <c r="F1331" i="11"/>
  <c r="I1330" i="11"/>
  <c r="H1330" i="11"/>
  <c r="G1330" i="11"/>
  <c r="F1330" i="11"/>
  <c r="G1329" i="11"/>
  <c r="H1329" i="11" s="1"/>
  <c r="I1329" i="11" s="1"/>
  <c r="F1329" i="11"/>
  <c r="H1328" i="11"/>
  <c r="I1328" i="11" s="1"/>
  <c r="G1328" i="11"/>
  <c r="F1328" i="11"/>
  <c r="G1327" i="11"/>
  <c r="H1327" i="11" s="1"/>
  <c r="I1327" i="11" s="1"/>
  <c r="F1327" i="11"/>
  <c r="G1326" i="11"/>
  <c r="H1326" i="11" s="1"/>
  <c r="I1326" i="11" s="1"/>
  <c r="F1326" i="11"/>
  <c r="G1325" i="11"/>
  <c r="H1325" i="11" s="1"/>
  <c r="I1325" i="11" s="1"/>
  <c r="F1325" i="11"/>
  <c r="H1324" i="11"/>
  <c r="I1324" i="11" s="1"/>
  <c r="G1324" i="11"/>
  <c r="F1324" i="11"/>
  <c r="G1323" i="11"/>
  <c r="H1323" i="11" s="1"/>
  <c r="I1323" i="11" s="1"/>
  <c r="F1323" i="11"/>
  <c r="H1322" i="11"/>
  <c r="I1322" i="11" s="1"/>
  <c r="G1322" i="11"/>
  <c r="F1322" i="11"/>
  <c r="G1321" i="11"/>
  <c r="H1321" i="11" s="1"/>
  <c r="I1321" i="11" s="1"/>
  <c r="F1321" i="11"/>
  <c r="G1320" i="11"/>
  <c r="H1320" i="11" s="1"/>
  <c r="I1320" i="11" s="1"/>
  <c r="F1320" i="11"/>
  <c r="G1319" i="11"/>
  <c r="H1319" i="11" s="1"/>
  <c r="I1319" i="11" s="1"/>
  <c r="F1319" i="11"/>
  <c r="H1318" i="11"/>
  <c r="I1318" i="11" s="1"/>
  <c r="G1318" i="11"/>
  <c r="F1318" i="11"/>
  <c r="G1317" i="11"/>
  <c r="H1317" i="11" s="1"/>
  <c r="I1317" i="11" s="1"/>
  <c r="F1317" i="11"/>
  <c r="H1316" i="11"/>
  <c r="I1316" i="11" s="1"/>
  <c r="G1316" i="11"/>
  <c r="F1316" i="11"/>
  <c r="G1315" i="11"/>
  <c r="H1315" i="11" s="1"/>
  <c r="I1315" i="11" s="1"/>
  <c r="F1315" i="11"/>
  <c r="G1314" i="11"/>
  <c r="H1314" i="11" s="1"/>
  <c r="I1314" i="11" s="1"/>
  <c r="F1314" i="11"/>
  <c r="G1313" i="11"/>
  <c r="H1313" i="11" s="1"/>
  <c r="I1313" i="11" s="1"/>
  <c r="F1313" i="11"/>
  <c r="H1312" i="11"/>
  <c r="I1312" i="11" s="1"/>
  <c r="G1312" i="11"/>
  <c r="F1312" i="11"/>
  <c r="G1311" i="11"/>
  <c r="H1311" i="11" s="1"/>
  <c r="I1311" i="11" s="1"/>
  <c r="F1311" i="11"/>
  <c r="I1310" i="11"/>
  <c r="H1310" i="11"/>
  <c r="G1310" i="11"/>
  <c r="F1310" i="11"/>
  <c r="G1309" i="11"/>
  <c r="H1309" i="11" s="1"/>
  <c r="I1309" i="11" s="1"/>
  <c r="F1309" i="11"/>
  <c r="H1308" i="11"/>
  <c r="I1308" i="11" s="1"/>
  <c r="G1308" i="11"/>
  <c r="F1308" i="11"/>
  <c r="G1307" i="11"/>
  <c r="H1307" i="11" s="1"/>
  <c r="I1307" i="11" s="1"/>
  <c r="F1307" i="11"/>
  <c r="H1306" i="11"/>
  <c r="I1306" i="11" s="1"/>
  <c r="G1306" i="11"/>
  <c r="F1306" i="11"/>
  <c r="I1305" i="11"/>
  <c r="G1305" i="11"/>
  <c r="H1305" i="11" s="1"/>
  <c r="F1305" i="11"/>
  <c r="H1304" i="11"/>
  <c r="I1304" i="11" s="1"/>
  <c r="G1304" i="11"/>
  <c r="F1304" i="11"/>
  <c r="G1303" i="11"/>
  <c r="H1303" i="11" s="1"/>
  <c r="I1303" i="11" s="1"/>
  <c r="F1303" i="11"/>
  <c r="I1302" i="11"/>
  <c r="H1302" i="11"/>
  <c r="G1302" i="11"/>
  <c r="F1302" i="11"/>
  <c r="G1301" i="11"/>
  <c r="H1301" i="11" s="1"/>
  <c r="I1301" i="11" s="1"/>
  <c r="F1301" i="11"/>
  <c r="G1300" i="11"/>
  <c r="H1300" i="11" s="1"/>
  <c r="I1300" i="11" s="1"/>
  <c r="F1300" i="11"/>
  <c r="G1299" i="11"/>
  <c r="H1299" i="11" s="1"/>
  <c r="I1299" i="11" s="1"/>
  <c r="F1299" i="11"/>
  <c r="H1298" i="11"/>
  <c r="I1298" i="11" s="1"/>
  <c r="G1298" i="11"/>
  <c r="F1298" i="11"/>
  <c r="G1297" i="11"/>
  <c r="H1297" i="11" s="1"/>
  <c r="I1297" i="11" s="1"/>
  <c r="F1297" i="11"/>
  <c r="I1296" i="11"/>
  <c r="H1296" i="11"/>
  <c r="G1296" i="11"/>
  <c r="F1296" i="11"/>
  <c r="G1295" i="11"/>
  <c r="H1295" i="11" s="1"/>
  <c r="I1295" i="11" s="1"/>
  <c r="F1295" i="11"/>
  <c r="G1294" i="11"/>
  <c r="H1294" i="11" s="1"/>
  <c r="I1294" i="11" s="1"/>
  <c r="F1294" i="11"/>
  <c r="G1293" i="11"/>
  <c r="H1293" i="11" s="1"/>
  <c r="I1293" i="11" s="1"/>
  <c r="F1293" i="11"/>
  <c r="H1292" i="11"/>
  <c r="I1292" i="11" s="1"/>
  <c r="G1292" i="11"/>
  <c r="F1292" i="11"/>
  <c r="G1291" i="11"/>
  <c r="H1291" i="11" s="1"/>
  <c r="I1291" i="11" s="1"/>
  <c r="F1291" i="11"/>
  <c r="H1290" i="11"/>
  <c r="I1290" i="11" s="1"/>
  <c r="G1290" i="11"/>
  <c r="F1290" i="11"/>
  <c r="G1289" i="11"/>
  <c r="H1289" i="11" s="1"/>
  <c r="I1289" i="11" s="1"/>
  <c r="F1289" i="11"/>
  <c r="G1288" i="11"/>
  <c r="H1288" i="11" s="1"/>
  <c r="I1288" i="11" s="1"/>
  <c r="F1288" i="11"/>
  <c r="I1287" i="11"/>
  <c r="G1287" i="11"/>
  <c r="H1287" i="11" s="1"/>
  <c r="F1287" i="11"/>
  <c r="H1286" i="11"/>
  <c r="I1286" i="11" s="1"/>
  <c r="G1286" i="11"/>
  <c r="F1286" i="11"/>
  <c r="G1285" i="11"/>
  <c r="H1285" i="11" s="1"/>
  <c r="I1285" i="11" s="1"/>
  <c r="F1285" i="11"/>
  <c r="H1284" i="11"/>
  <c r="I1284" i="11" s="1"/>
  <c r="G1284" i="11"/>
  <c r="F1284" i="11"/>
  <c r="G1283" i="11"/>
  <c r="H1283" i="11" s="1"/>
  <c r="I1283" i="11" s="1"/>
  <c r="F1283" i="11"/>
  <c r="H1282" i="11"/>
  <c r="I1282" i="11" s="1"/>
  <c r="G1282" i="11"/>
  <c r="F1282" i="11"/>
  <c r="G1281" i="11"/>
  <c r="H1281" i="11" s="1"/>
  <c r="I1281" i="11" s="1"/>
  <c r="F1281" i="11"/>
  <c r="H1280" i="11"/>
  <c r="I1280" i="11" s="1"/>
  <c r="G1280" i="11"/>
  <c r="F1280" i="11"/>
  <c r="G1279" i="11"/>
  <c r="H1279" i="11" s="1"/>
  <c r="I1279" i="11" s="1"/>
  <c r="F1279" i="11"/>
  <c r="H1278" i="11"/>
  <c r="I1278" i="11" s="1"/>
  <c r="G1278" i="11"/>
  <c r="F1278" i="11"/>
  <c r="G1277" i="11"/>
  <c r="H1277" i="11" s="1"/>
  <c r="I1277" i="11" s="1"/>
  <c r="F1277" i="11"/>
  <c r="G1276" i="11"/>
  <c r="H1276" i="11" s="1"/>
  <c r="I1276" i="11" s="1"/>
  <c r="F1276" i="11"/>
  <c r="G1275" i="11"/>
  <c r="H1275" i="11" s="1"/>
  <c r="I1275" i="11" s="1"/>
  <c r="F1275" i="11"/>
  <c r="H1274" i="11"/>
  <c r="I1274" i="11" s="1"/>
  <c r="G1274" i="11"/>
  <c r="F1274" i="11"/>
  <c r="G1273" i="11"/>
  <c r="H1273" i="11" s="1"/>
  <c r="I1273" i="11" s="1"/>
  <c r="F1273" i="11"/>
  <c r="I1272" i="11"/>
  <c r="H1272" i="11"/>
  <c r="G1272" i="11"/>
  <c r="F1272" i="11"/>
  <c r="G1271" i="11"/>
  <c r="H1271" i="11" s="1"/>
  <c r="I1271" i="11" s="1"/>
  <c r="F1271" i="11"/>
  <c r="G1270" i="11"/>
  <c r="H1270" i="11" s="1"/>
  <c r="I1270" i="11" s="1"/>
  <c r="F1270" i="11"/>
  <c r="G1269" i="11"/>
  <c r="H1269" i="11" s="1"/>
  <c r="I1269" i="11" s="1"/>
  <c r="F1269" i="11"/>
  <c r="H1268" i="11"/>
  <c r="I1268" i="11" s="1"/>
  <c r="G1268" i="11"/>
  <c r="F1268" i="11"/>
  <c r="G1267" i="11"/>
  <c r="H1267" i="11" s="1"/>
  <c r="I1267" i="11" s="1"/>
  <c r="F1267" i="11"/>
  <c r="H1266" i="11"/>
  <c r="I1266" i="11" s="1"/>
  <c r="G1266" i="11"/>
  <c r="F1266" i="11"/>
  <c r="G1265" i="11"/>
  <c r="H1265" i="11" s="1"/>
  <c r="I1265" i="11" s="1"/>
  <c r="F1265" i="11"/>
  <c r="G1264" i="11"/>
  <c r="H1264" i="11" s="1"/>
  <c r="I1264" i="11" s="1"/>
  <c r="F1264" i="11"/>
  <c r="I1263" i="11"/>
  <c r="G1263" i="11"/>
  <c r="H1263" i="11" s="1"/>
  <c r="F1263" i="11"/>
  <c r="H1262" i="11"/>
  <c r="I1262" i="11" s="1"/>
  <c r="G1262" i="11"/>
  <c r="F1262" i="11"/>
  <c r="G1261" i="11"/>
  <c r="H1261" i="11" s="1"/>
  <c r="I1261" i="11" s="1"/>
  <c r="F1261" i="11"/>
  <c r="H1260" i="11"/>
  <c r="I1260" i="11" s="1"/>
  <c r="G1260" i="11"/>
  <c r="F1260" i="11"/>
  <c r="G1259" i="11"/>
  <c r="H1259" i="11" s="1"/>
  <c r="I1259" i="11" s="1"/>
  <c r="F1259" i="11"/>
  <c r="G1258" i="11"/>
  <c r="H1258" i="11" s="1"/>
  <c r="I1258" i="11" s="1"/>
  <c r="F1258" i="11"/>
  <c r="I1257" i="11"/>
  <c r="G1257" i="11"/>
  <c r="H1257" i="11" s="1"/>
  <c r="F1257" i="11"/>
  <c r="I1256" i="11"/>
  <c r="H1256" i="11"/>
  <c r="G1256" i="11"/>
  <c r="F1256" i="11"/>
  <c r="I1255" i="11"/>
  <c r="G1255" i="11"/>
  <c r="H1255" i="11" s="1"/>
  <c r="F1255" i="11"/>
  <c r="G1254" i="11"/>
  <c r="H1254" i="11" s="1"/>
  <c r="I1254" i="11" s="1"/>
  <c r="F1254" i="11"/>
  <c r="G1253" i="11"/>
  <c r="H1253" i="11" s="1"/>
  <c r="I1253" i="11" s="1"/>
  <c r="F1253" i="11"/>
  <c r="H1252" i="11"/>
  <c r="I1252" i="11" s="1"/>
  <c r="G1252" i="11"/>
  <c r="F1252" i="11"/>
  <c r="G1251" i="11"/>
  <c r="H1251" i="11" s="1"/>
  <c r="I1251" i="11" s="1"/>
  <c r="F1251" i="11"/>
  <c r="H1250" i="11"/>
  <c r="I1250" i="11" s="1"/>
  <c r="G1250" i="11"/>
  <c r="F1250" i="11"/>
  <c r="G1249" i="11"/>
  <c r="H1249" i="11" s="1"/>
  <c r="I1249" i="11" s="1"/>
  <c r="F1249" i="11"/>
  <c r="H1248" i="11"/>
  <c r="I1248" i="11" s="1"/>
  <c r="G1248" i="11"/>
  <c r="F1248" i="11"/>
  <c r="G1247" i="11"/>
  <c r="H1247" i="11" s="1"/>
  <c r="I1247" i="11" s="1"/>
  <c r="F1247" i="11"/>
  <c r="G1246" i="11"/>
  <c r="H1246" i="11" s="1"/>
  <c r="I1246" i="11" s="1"/>
  <c r="F1246" i="11"/>
  <c r="G1245" i="11"/>
  <c r="H1245" i="11" s="1"/>
  <c r="I1245" i="11" s="1"/>
  <c r="F1245" i="11"/>
  <c r="H1244" i="11"/>
  <c r="I1244" i="11" s="1"/>
  <c r="G1244" i="11"/>
  <c r="F1244" i="11"/>
  <c r="G1243" i="11"/>
  <c r="H1243" i="11" s="1"/>
  <c r="I1243" i="11" s="1"/>
  <c r="F1243" i="11"/>
  <c r="H1242" i="11"/>
  <c r="I1242" i="11" s="1"/>
  <c r="G1242" i="11"/>
  <c r="F1242" i="11"/>
  <c r="G1241" i="11"/>
  <c r="H1241" i="11" s="1"/>
  <c r="I1241" i="11" s="1"/>
  <c r="F1241" i="11"/>
  <c r="G1240" i="11"/>
  <c r="H1240" i="11" s="1"/>
  <c r="I1240" i="11" s="1"/>
  <c r="F1240" i="11"/>
  <c r="I1239" i="11"/>
  <c r="G1239" i="11"/>
  <c r="H1239" i="11" s="1"/>
  <c r="F1239" i="11"/>
  <c r="H1238" i="11"/>
  <c r="I1238" i="11" s="1"/>
  <c r="G1238" i="11"/>
  <c r="F1238" i="11"/>
  <c r="G1237" i="11"/>
  <c r="H1237" i="11" s="1"/>
  <c r="I1237" i="11" s="1"/>
  <c r="F1237" i="11"/>
  <c r="H1236" i="11"/>
  <c r="I1236" i="11" s="1"/>
  <c r="G1236" i="11"/>
  <c r="F1236" i="11"/>
  <c r="G1235" i="11"/>
  <c r="H1235" i="11" s="1"/>
  <c r="I1235" i="11" s="1"/>
  <c r="F1235" i="11"/>
  <c r="G1234" i="11"/>
  <c r="H1234" i="11" s="1"/>
  <c r="I1234" i="11" s="1"/>
  <c r="F1234" i="11"/>
  <c r="G1233" i="11"/>
  <c r="H1233" i="11" s="1"/>
  <c r="I1233" i="11" s="1"/>
  <c r="F1233" i="11"/>
  <c r="H1232" i="11"/>
  <c r="I1232" i="11" s="1"/>
  <c r="G1232" i="11"/>
  <c r="F1232" i="11"/>
  <c r="G1231" i="11"/>
  <c r="H1231" i="11" s="1"/>
  <c r="I1231" i="11" s="1"/>
  <c r="F1231" i="11"/>
  <c r="H1230" i="11"/>
  <c r="I1230" i="11" s="1"/>
  <c r="G1230" i="11"/>
  <c r="F1230" i="11"/>
  <c r="G1229" i="11"/>
  <c r="H1229" i="11" s="1"/>
  <c r="I1229" i="11" s="1"/>
  <c r="F1229" i="11"/>
  <c r="G1228" i="11"/>
  <c r="H1228" i="11" s="1"/>
  <c r="I1228" i="11" s="1"/>
  <c r="F1228" i="11"/>
  <c r="G1227" i="11"/>
  <c r="H1227" i="11" s="1"/>
  <c r="I1227" i="11" s="1"/>
  <c r="F1227" i="11"/>
  <c r="G1226" i="11"/>
  <c r="H1226" i="11" s="1"/>
  <c r="I1226" i="11" s="1"/>
  <c r="F1226" i="11"/>
  <c r="G1225" i="11"/>
  <c r="H1225" i="11" s="1"/>
  <c r="I1225" i="11" s="1"/>
  <c r="F1225" i="11"/>
  <c r="H1224" i="11"/>
  <c r="I1224" i="11" s="1"/>
  <c r="G1224" i="11"/>
  <c r="F1224" i="11"/>
  <c r="I1223" i="11"/>
  <c r="G1223" i="11"/>
  <c r="H1223" i="11" s="1"/>
  <c r="F1223" i="11"/>
  <c r="H1222" i="11"/>
  <c r="I1222" i="11" s="1"/>
  <c r="G1222" i="11"/>
  <c r="F1222" i="11"/>
  <c r="G1221" i="11"/>
  <c r="H1221" i="11" s="1"/>
  <c r="I1221" i="11" s="1"/>
  <c r="F1221" i="11"/>
  <c r="H1220" i="11"/>
  <c r="I1220" i="11" s="1"/>
  <c r="G1220" i="11"/>
  <c r="F1220" i="11"/>
  <c r="G1219" i="11"/>
  <c r="H1219" i="11" s="1"/>
  <c r="I1219" i="11" s="1"/>
  <c r="F1219" i="11"/>
  <c r="I1218" i="11"/>
  <c r="H1218" i="11"/>
  <c r="G1218" i="11"/>
  <c r="F1218" i="11"/>
  <c r="G1217" i="11"/>
  <c r="H1217" i="11" s="1"/>
  <c r="I1217" i="11" s="1"/>
  <c r="F1217" i="11"/>
  <c r="H1216" i="11"/>
  <c r="I1216" i="11" s="1"/>
  <c r="G1216" i="11"/>
  <c r="F1216" i="11"/>
  <c r="G1215" i="11"/>
  <c r="H1215" i="11" s="1"/>
  <c r="I1215" i="11" s="1"/>
  <c r="F1215" i="11"/>
  <c r="H1214" i="11"/>
  <c r="I1214" i="11" s="1"/>
  <c r="G1214" i="11"/>
  <c r="F1214" i="11"/>
  <c r="G1213" i="11"/>
  <c r="H1213" i="11" s="1"/>
  <c r="I1213" i="11" s="1"/>
  <c r="F1213" i="11"/>
  <c r="H1212" i="11"/>
  <c r="I1212" i="11" s="1"/>
  <c r="G1212" i="11"/>
  <c r="F1212" i="11"/>
  <c r="G1211" i="11"/>
  <c r="H1211" i="11" s="1"/>
  <c r="I1211" i="11" s="1"/>
  <c r="F1211" i="11"/>
  <c r="G1210" i="11"/>
  <c r="H1210" i="11" s="1"/>
  <c r="I1210" i="11" s="1"/>
  <c r="F1210" i="11"/>
  <c r="G1209" i="11"/>
  <c r="H1209" i="11" s="1"/>
  <c r="I1209" i="11" s="1"/>
  <c r="F1209" i="11"/>
  <c r="H1208" i="11"/>
  <c r="I1208" i="11" s="1"/>
  <c r="G1208" i="11"/>
  <c r="F1208" i="11"/>
  <c r="G1207" i="11"/>
  <c r="H1207" i="11" s="1"/>
  <c r="I1207" i="11" s="1"/>
  <c r="F1207" i="11"/>
  <c r="H1206" i="11"/>
  <c r="I1206" i="11" s="1"/>
  <c r="G1206" i="11"/>
  <c r="F1206" i="11"/>
  <c r="G1205" i="11"/>
  <c r="H1205" i="11" s="1"/>
  <c r="I1205" i="11" s="1"/>
  <c r="F1205" i="11"/>
  <c r="G1204" i="11"/>
  <c r="H1204" i="11" s="1"/>
  <c r="I1204" i="11" s="1"/>
  <c r="F1204" i="11"/>
  <c r="G1203" i="11"/>
  <c r="H1203" i="11" s="1"/>
  <c r="I1203" i="11" s="1"/>
  <c r="F1203" i="11"/>
  <c r="G1202" i="11"/>
  <c r="H1202" i="11" s="1"/>
  <c r="I1202" i="11" s="1"/>
  <c r="F1202" i="11"/>
  <c r="G1201" i="11"/>
  <c r="H1201" i="11" s="1"/>
  <c r="I1201" i="11" s="1"/>
  <c r="F1201" i="11"/>
  <c r="H1200" i="11"/>
  <c r="I1200" i="11" s="1"/>
  <c r="G1200" i="11"/>
  <c r="F1200" i="11"/>
  <c r="G1199" i="11"/>
  <c r="H1199" i="11" s="1"/>
  <c r="I1199" i="11" s="1"/>
  <c r="F1199" i="11"/>
  <c r="G1198" i="11"/>
  <c r="H1198" i="11" s="1"/>
  <c r="I1198" i="11" s="1"/>
  <c r="F1198" i="11"/>
  <c r="G1197" i="11"/>
  <c r="H1197" i="11" s="1"/>
  <c r="I1197" i="11" s="1"/>
  <c r="F1197" i="11"/>
  <c r="G1196" i="11"/>
  <c r="H1196" i="11" s="1"/>
  <c r="I1196" i="11" s="1"/>
  <c r="F1196" i="11"/>
  <c r="G1195" i="11"/>
  <c r="H1195" i="11" s="1"/>
  <c r="I1195" i="11" s="1"/>
  <c r="F1195" i="11"/>
  <c r="G1194" i="11"/>
  <c r="H1194" i="11" s="1"/>
  <c r="I1194" i="11" s="1"/>
  <c r="F1194" i="11"/>
  <c r="G1193" i="11"/>
  <c r="H1193" i="11" s="1"/>
  <c r="I1193" i="11" s="1"/>
  <c r="F1193" i="11"/>
  <c r="H1192" i="11"/>
  <c r="I1192" i="11" s="1"/>
  <c r="G1192" i="11"/>
  <c r="F1192" i="11"/>
  <c r="I1191" i="11"/>
  <c r="G1191" i="11"/>
  <c r="H1191" i="11" s="1"/>
  <c r="F1191" i="11"/>
  <c r="H1190" i="11"/>
  <c r="I1190" i="11" s="1"/>
  <c r="G1190" i="11"/>
  <c r="F1190" i="11"/>
  <c r="G1189" i="11"/>
  <c r="H1189" i="11" s="1"/>
  <c r="I1189" i="11" s="1"/>
  <c r="F1189" i="11"/>
  <c r="H1188" i="11"/>
  <c r="I1188" i="11" s="1"/>
  <c r="G1188" i="11"/>
  <c r="F1188" i="11"/>
  <c r="G1187" i="11"/>
  <c r="H1187" i="11" s="1"/>
  <c r="I1187" i="11" s="1"/>
  <c r="F1187" i="11"/>
  <c r="H1186" i="11"/>
  <c r="I1186" i="11" s="1"/>
  <c r="G1186" i="11"/>
  <c r="F1186" i="11"/>
  <c r="G1185" i="11"/>
  <c r="H1185" i="11" s="1"/>
  <c r="I1185" i="11" s="1"/>
  <c r="F1185" i="11"/>
  <c r="H1184" i="11"/>
  <c r="I1184" i="11" s="1"/>
  <c r="G1184" i="11"/>
  <c r="F1184" i="11"/>
  <c r="G1183" i="11"/>
  <c r="H1183" i="11" s="1"/>
  <c r="I1183" i="11" s="1"/>
  <c r="F1183" i="11"/>
  <c r="G1182" i="11"/>
  <c r="H1182" i="11" s="1"/>
  <c r="I1182" i="11" s="1"/>
  <c r="F1182" i="11"/>
  <c r="G1181" i="11"/>
  <c r="H1181" i="11" s="1"/>
  <c r="I1181" i="11" s="1"/>
  <c r="F1181" i="11"/>
  <c r="G1180" i="11"/>
  <c r="H1180" i="11" s="1"/>
  <c r="I1180" i="11" s="1"/>
  <c r="F1180" i="11"/>
  <c r="G1179" i="11"/>
  <c r="H1179" i="11" s="1"/>
  <c r="I1179" i="11" s="1"/>
  <c r="F1179" i="11"/>
  <c r="G1178" i="11"/>
  <c r="H1178" i="11" s="1"/>
  <c r="I1178" i="11" s="1"/>
  <c r="F1178" i="11"/>
  <c r="G1177" i="11"/>
  <c r="H1177" i="11" s="1"/>
  <c r="I1177" i="11" s="1"/>
  <c r="F1177" i="11"/>
  <c r="G1176" i="11"/>
  <c r="H1176" i="11" s="1"/>
  <c r="I1176" i="11" s="1"/>
  <c r="F1176" i="11"/>
  <c r="G1175" i="11"/>
  <c r="H1175" i="11" s="1"/>
  <c r="I1175" i="11" s="1"/>
  <c r="F1175" i="11"/>
  <c r="G1174" i="11"/>
  <c r="H1174" i="11" s="1"/>
  <c r="I1174" i="11" s="1"/>
  <c r="F1174" i="11"/>
  <c r="G1173" i="11"/>
  <c r="H1173" i="11" s="1"/>
  <c r="I1173" i="11" s="1"/>
  <c r="F1173" i="11"/>
  <c r="G1172" i="11"/>
  <c r="H1172" i="11" s="1"/>
  <c r="I1172" i="11" s="1"/>
  <c r="F1172" i="11"/>
  <c r="G1171" i="11"/>
  <c r="H1171" i="11" s="1"/>
  <c r="I1171" i="11" s="1"/>
  <c r="F1171" i="11"/>
  <c r="H1170" i="11"/>
  <c r="I1170" i="11" s="1"/>
  <c r="G1170" i="11"/>
  <c r="F1170" i="11"/>
  <c r="G1169" i="11"/>
  <c r="H1169" i="11" s="1"/>
  <c r="I1169" i="11" s="1"/>
  <c r="F1169" i="11"/>
  <c r="G1168" i="11"/>
  <c r="H1168" i="11" s="1"/>
  <c r="I1168" i="11" s="1"/>
  <c r="F1168" i="11"/>
  <c r="G1167" i="11"/>
  <c r="H1167" i="11" s="1"/>
  <c r="I1167" i="11" s="1"/>
  <c r="F1167" i="11"/>
  <c r="G1166" i="11"/>
  <c r="H1166" i="11" s="1"/>
  <c r="I1166" i="11" s="1"/>
  <c r="F1166" i="11"/>
  <c r="G1165" i="11"/>
  <c r="H1165" i="11" s="1"/>
  <c r="I1165" i="11" s="1"/>
  <c r="F1165" i="11"/>
  <c r="H1164" i="11"/>
  <c r="I1164" i="11" s="1"/>
  <c r="G1164" i="11"/>
  <c r="F1164" i="11"/>
  <c r="G1163" i="11"/>
  <c r="H1163" i="11" s="1"/>
  <c r="I1163" i="11" s="1"/>
  <c r="F1163" i="11"/>
  <c r="H1162" i="11"/>
  <c r="I1162" i="11" s="1"/>
  <c r="G1162" i="11"/>
  <c r="F1162" i="11"/>
  <c r="G1161" i="11"/>
  <c r="H1161" i="11" s="1"/>
  <c r="I1161" i="11" s="1"/>
  <c r="F1161" i="11"/>
  <c r="G1160" i="11"/>
  <c r="H1160" i="11" s="1"/>
  <c r="I1160" i="11" s="1"/>
  <c r="F1160" i="11"/>
  <c r="G1159" i="11"/>
  <c r="H1159" i="11" s="1"/>
  <c r="I1159" i="11" s="1"/>
  <c r="F1159" i="11"/>
  <c r="H1158" i="11"/>
  <c r="I1158" i="11" s="1"/>
  <c r="G1158" i="11"/>
  <c r="F1158" i="11"/>
  <c r="G1157" i="11"/>
  <c r="H1157" i="11" s="1"/>
  <c r="I1157" i="11" s="1"/>
  <c r="F1157" i="11"/>
  <c r="G1156" i="11"/>
  <c r="H1156" i="11" s="1"/>
  <c r="I1156" i="11" s="1"/>
  <c r="F1156" i="11"/>
  <c r="G1155" i="11"/>
  <c r="H1155" i="11" s="1"/>
  <c r="I1155" i="11" s="1"/>
  <c r="F1155" i="11"/>
  <c r="H1154" i="11"/>
  <c r="I1154" i="11" s="1"/>
  <c r="G1154" i="11"/>
  <c r="F1154" i="11"/>
  <c r="G1153" i="11"/>
  <c r="H1153" i="11" s="1"/>
  <c r="I1153" i="11" s="1"/>
  <c r="F1153" i="11"/>
  <c r="H1152" i="11"/>
  <c r="I1152" i="11" s="1"/>
  <c r="G1152" i="11"/>
  <c r="F1152" i="11"/>
  <c r="G1151" i="11"/>
  <c r="H1151" i="11" s="1"/>
  <c r="I1151" i="11" s="1"/>
  <c r="F1151" i="11"/>
  <c r="G1150" i="11"/>
  <c r="H1150" i="11" s="1"/>
  <c r="I1150" i="11" s="1"/>
  <c r="F1150" i="11"/>
  <c r="G1149" i="11"/>
  <c r="H1149" i="11" s="1"/>
  <c r="I1149" i="11" s="1"/>
  <c r="F1149" i="11"/>
  <c r="H1148" i="11"/>
  <c r="I1148" i="11" s="1"/>
  <c r="G1148" i="11"/>
  <c r="F1148" i="11"/>
  <c r="G1147" i="11"/>
  <c r="H1147" i="11" s="1"/>
  <c r="I1147" i="11" s="1"/>
  <c r="F1147" i="11"/>
  <c r="G1146" i="11"/>
  <c r="H1146" i="11" s="1"/>
  <c r="I1146" i="11" s="1"/>
  <c r="F1146" i="11"/>
  <c r="G1145" i="11"/>
  <c r="H1145" i="11" s="1"/>
  <c r="I1145" i="11" s="1"/>
  <c r="F1145" i="11"/>
  <c r="G1144" i="11"/>
  <c r="H1144" i="11" s="1"/>
  <c r="I1144" i="11" s="1"/>
  <c r="F1144" i="11"/>
  <c r="G1143" i="11"/>
  <c r="H1143" i="11" s="1"/>
  <c r="I1143" i="11" s="1"/>
  <c r="F1143" i="11"/>
  <c r="H1142" i="11"/>
  <c r="I1142" i="11" s="1"/>
  <c r="G1142" i="11"/>
  <c r="F1142" i="11"/>
  <c r="G1141" i="11"/>
  <c r="H1141" i="11" s="1"/>
  <c r="I1141" i="11" s="1"/>
  <c r="F1141" i="11"/>
  <c r="H1140" i="11"/>
  <c r="I1140" i="11" s="1"/>
  <c r="G1140" i="11"/>
  <c r="F1140" i="11"/>
  <c r="G1139" i="11"/>
  <c r="H1139" i="11" s="1"/>
  <c r="I1139" i="11" s="1"/>
  <c r="F1139" i="11"/>
  <c r="G1138" i="11"/>
  <c r="H1138" i="11" s="1"/>
  <c r="I1138" i="11" s="1"/>
  <c r="F1138" i="11"/>
  <c r="G1137" i="11"/>
  <c r="H1137" i="11" s="1"/>
  <c r="I1137" i="11" s="1"/>
  <c r="F1137" i="11"/>
  <c r="H1136" i="11"/>
  <c r="I1136" i="11" s="1"/>
  <c r="G1136" i="11"/>
  <c r="F1136" i="11"/>
  <c r="G1135" i="11"/>
  <c r="H1135" i="11" s="1"/>
  <c r="I1135" i="11" s="1"/>
  <c r="F1135" i="11"/>
  <c r="H1134" i="11"/>
  <c r="I1134" i="11" s="1"/>
  <c r="G1134" i="11"/>
  <c r="F1134" i="11"/>
  <c r="G1133" i="11"/>
  <c r="H1133" i="11" s="1"/>
  <c r="I1133" i="11" s="1"/>
  <c r="F1133" i="11"/>
  <c r="G1132" i="11"/>
  <c r="H1132" i="11" s="1"/>
  <c r="I1132" i="11" s="1"/>
  <c r="F1132" i="11"/>
  <c r="G1131" i="11"/>
  <c r="H1131" i="11" s="1"/>
  <c r="I1131" i="11" s="1"/>
  <c r="F1131" i="11"/>
  <c r="H1130" i="11"/>
  <c r="I1130" i="11" s="1"/>
  <c r="G1130" i="11"/>
  <c r="F1130" i="11"/>
  <c r="G1129" i="11"/>
  <c r="H1129" i="11" s="1"/>
  <c r="I1129" i="11" s="1"/>
  <c r="F1129" i="11"/>
  <c r="H1128" i="11"/>
  <c r="I1128" i="11" s="1"/>
  <c r="G1128" i="11"/>
  <c r="F1128" i="11"/>
  <c r="G1127" i="11"/>
  <c r="H1127" i="11" s="1"/>
  <c r="I1127" i="11" s="1"/>
  <c r="F1127" i="11"/>
  <c r="G1126" i="11"/>
  <c r="H1126" i="11" s="1"/>
  <c r="I1126" i="11" s="1"/>
  <c r="F1126" i="11"/>
  <c r="G1125" i="11"/>
  <c r="H1125" i="11" s="1"/>
  <c r="I1125" i="11" s="1"/>
  <c r="F1125" i="11"/>
  <c r="G1124" i="11"/>
  <c r="H1124" i="11" s="1"/>
  <c r="I1124" i="11" s="1"/>
  <c r="F1124" i="11"/>
  <c r="G1123" i="11"/>
  <c r="H1123" i="11" s="1"/>
  <c r="I1123" i="11" s="1"/>
  <c r="F1123" i="11"/>
  <c r="H1122" i="11"/>
  <c r="I1122" i="11" s="1"/>
  <c r="G1122" i="11"/>
  <c r="F1122" i="11"/>
  <c r="G1121" i="11"/>
  <c r="H1121" i="11" s="1"/>
  <c r="I1121" i="11" s="1"/>
  <c r="F1121" i="11"/>
  <c r="G1120" i="11"/>
  <c r="H1120" i="11" s="1"/>
  <c r="I1120" i="11" s="1"/>
  <c r="F1120" i="11"/>
  <c r="G1119" i="11"/>
  <c r="H1119" i="11" s="1"/>
  <c r="I1119" i="11" s="1"/>
  <c r="F1119" i="11"/>
  <c r="H1118" i="11"/>
  <c r="I1118" i="11" s="1"/>
  <c r="G1118" i="11"/>
  <c r="F1118" i="11"/>
  <c r="G1117" i="11"/>
  <c r="H1117" i="11" s="1"/>
  <c r="I1117" i="11" s="1"/>
  <c r="F1117" i="11"/>
  <c r="G1116" i="11"/>
  <c r="H1116" i="11" s="1"/>
  <c r="I1116" i="11" s="1"/>
  <c r="F1116" i="11"/>
  <c r="G1115" i="11"/>
  <c r="H1115" i="11" s="1"/>
  <c r="I1115" i="11" s="1"/>
  <c r="F1115" i="11"/>
  <c r="G1114" i="11"/>
  <c r="H1114" i="11" s="1"/>
  <c r="I1114" i="11" s="1"/>
  <c r="F1114" i="11"/>
  <c r="G1113" i="11"/>
  <c r="H1113" i="11" s="1"/>
  <c r="I1113" i="11" s="1"/>
  <c r="F1113" i="11"/>
  <c r="G1112" i="11"/>
  <c r="H1112" i="11" s="1"/>
  <c r="I1112" i="11" s="1"/>
  <c r="F1112" i="11"/>
  <c r="G1111" i="11"/>
  <c r="H1111" i="11" s="1"/>
  <c r="I1111" i="11" s="1"/>
  <c r="F1111" i="11"/>
  <c r="G1110" i="11"/>
  <c r="H1110" i="11" s="1"/>
  <c r="I1110" i="11" s="1"/>
  <c r="F1110" i="11"/>
  <c r="G1109" i="11"/>
  <c r="H1109" i="11" s="1"/>
  <c r="I1109" i="11" s="1"/>
  <c r="F1109" i="11"/>
  <c r="H1108" i="11"/>
  <c r="I1108" i="11" s="1"/>
  <c r="G1108" i="11"/>
  <c r="F1108" i="11"/>
  <c r="G1107" i="11"/>
  <c r="H1107" i="11" s="1"/>
  <c r="I1107" i="11" s="1"/>
  <c r="F1107" i="11"/>
  <c r="I1106" i="11"/>
  <c r="G1106" i="11"/>
  <c r="H1106" i="11" s="1"/>
  <c r="F1106" i="11"/>
  <c r="G1105" i="11"/>
  <c r="H1105" i="11" s="1"/>
  <c r="I1105" i="11" s="1"/>
  <c r="F1105" i="11"/>
  <c r="G1104" i="11"/>
  <c r="H1104" i="11" s="1"/>
  <c r="I1104" i="11" s="1"/>
  <c r="F1104" i="11"/>
  <c r="G1103" i="11"/>
  <c r="H1103" i="11" s="1"/>
  <c r="I1103" i="11" s="1"/>
  <c r="F1103" i="11"/>
  <c r="H1102" i="11"/>
  <c r="I1102" i="11" s="1"/>
  <c r="G1102" i="11"/>
  <c r="F1102" i="11"/>
  <c r="G1101" i="11"/>
  <c r="H1101" i="11" s="1"/>
  <c r="I1101" i="11" s="1"/>
  <c r="F1101" i="11"/>
  <c r="H1100" i="11"/>
  <c r="I1100" i="11" s="1"/>
  <c r="G1100" i="11"/>
  <c r="F1100" i="11"/>
  <c r="G1099" i="11"/>
  <c r="H1099" i="11" s="1"/>
  <c r="I1099" i="11" s="1"/>
  <c r="F1099" i="11"/>
  <c r="G1098" i="11"/>
  <c r="H1098" i="11" s="1"/>
  <c r="I1098" i="11" s="1"/>
  <c r="F1098" i="11"/>
  <c r="H1097" i="11"/>
  <c r="I1097" i="11" s="1"/>
  <c r="G1097" i="11"/>
  <c r="F1097" i="11"/>
  <c r="I1096" i="11"/>
  <c r="G1096" i="11"/>
  <c r="H1096" i="11" s="1"/>
  <c r="F1096" i="11"/>
  <c r="G1095" i="11"/>
  <c r="H1095" i="11" s="1"/>
  <c r="I1095" i="11" s="1"/>
  <c r="F1095" i="11"/>
  <c r="H1094" i="11"/>
  <c r="I1094" i="11" s="1"/>
  <c r="G1094" i="11"/>
  <c r="F1094" i="11"/>
  <c r="H1093" i="11"/>
  <c r="I1093" i="11" s="1"/>
  <c r="G1093" i="11"/>
  <c r="F1093" i="11"/>
  <c r="G1092" i="11"/>
  <c r="H1092" i="11" s="1"/>
  <c r="I1092" i="11" s="1"/>
  <c r="F1092" i="11"/>
  <c r="H1091" i="11"/>
  <c r="I1091" i="11" s="1"/>
  <c r="G1091" i="11"/>
  <c r="F1091" i="11"/>
  <c r="G1090" i="11"/>
  <c r="H1090" i="11" s="1"/>
  <c r="I1090" i="11" s="1"/>
  <c r="F1090" i="11"/>
  <c r="G1089" i="11"/>
  <c r="H1089" i="11" s="1"/>
  <c r="I1089" i="11" s="1"/>
  <c r="F1089" i="11"/>
  <c r="H1088" i="11"/>
  <c r="I1088" i="11" s="1"/>
  <c r="G1088" i="11"/>
  <c r="F1088" i="11"/>
  <c r="H1087" i="11"/>
  <c r="I1087" i="11" s="1"/>
  <c r="G1087" i="11"/>
  <c r="F1087" i="11"/>
  <c r="G1086" i="11"/>
  <c r="H1086" i="11" s="1"/>
  <c r="I1086" i="11" s="1"/>
  <c r="F1086" i="11"/>
  <c r="H1085" i="11"/>
  <c r="I1085" i="11" s="1"/>
  <c r="G1085" i="11"/>
  <c r="F1085" i="11"/>
  <c r="H1084" i="11"/>
  <c r="I1084" i="11" s="1"/>
  <c r="G1084" i="11"/>
  <c r="F1084" i="11"/>
  <c r="G1083" i="11"/>
  <c r="H1083" i="11" s="1"/>
  <c r="I1083" i="11" s="1"/>
  <c r="F1083" i="11"/>
  <c r="H1082" i="11"/>
  <c r="I1082" i="11" s="1"/>
  <c r="G1082" i="11"/>
  <c r="F1082" i="11"/>
  <c r="H1081" i="11"/>
  <c r="I1081" i="11" s="1"/>
  <c r="G1081" i="11"/>
  <c r="F1081" i="11"/>
  <c r="G1080" i="11"/>
  <c r="H1080" i="11" s="1"/>
  <c r="I1080" i="11" s="1"/>
  <c r="F1080" i="11"/>
  <c r="G1079" i="11"/>
  <c r="H1079" i="11" s="1"/>
  <c r="I1079" i="11" s="1"/>
  <c r="F1079" i="11"/>
  <c r="H1078" i="11"/>
  <c r="I1078" i="11" s="1"/>
  <c r="G1078" i="11"/>
  <c r="F1078" i="11"/>
  <c r="G1077" i="11"/>
  <c r="H1077" i="11" s="1"/>
  <c r="I1077" i="11" s="1"/>
  <c r="F1077" i="11"/>
  <c r="H1076" i="11"/>
  <c r="I1076" i="11" s="1"/>
  <c r="G1076" i="11"/>
  <c r="F1076" i="11"/>
  <c r="H1075" i="11"/>
  <c r="I1075" i="11" s="1"/>
  <c r="G1075" i="11"/>
  <c r="F1075" i="11"/>
  <c r="G1074" i="11"/>
  <c r="H1074" i="11" s="1"/>
  <c r="I1074" i="11" s="1"/>
  <c r="F1074" i="11"/>
  <c r="G1073" i="11"/>
  <c r="H1073" i="11" s="1"/>
  <c r="I1073" i="11" s="1"/>
  <c r="F1073" i="11"/>
  <c r="H1072" i="11"/>
  <c r="I1072" i="11" s="1"/>
  <c r="G1072" i="11"/>
  <c r="F1072" i="11"/>
  <c r="G1071" i="11"/>
  <c r="H1071" i="11" s="1"/>
  <c r="I1071" i="11" s="1"/>
  <c r="F1071" i="11"/>
  <c r="G1070" i="11"/>
  <c r="H1070" i="11" s="1"/>
  <c r="I1070" i="11" s="1"/>
  <c r="F1070" i="11"/>
  <c r="H1069" i="11"/>
  <c r="I1069" i="11" s="1"/>
  <c r="G1069" i="11"/>
  <c r="F1069" i="11"/>
  <c r="G1068" i="11"/>
  <c r="H1068" i="11" s="1"/>
  <c r="I1068" i="11" s="1"/>
  <c r="F1068" i="11"/>
  <c r="G1067" i="11"/>
  <c r="H1067" i="11" s="1"/>
  <c r="I1067" i="11" s="1"/>
  <c r="F1067" i="11"/>
  <c r="H1066" i="11"/>
  <c r="I1066" i="11" s="1"/>
  <c r="G1066" i="11"/>
  <c r="F1066" i="11"/>
  <c r="G1065" i="11"/>
  <c r="H1065" i="11" s="1"/>
  <c r="I1065" i="11" s="1"/>
  <c r="F1065" i="11"/>
  <c r="G1064" i="11"/>
  <c r="H1064" i="11" s="1"/>
  <c r="I1064" i="11" s="1"/>
  <c r="F1064" i="11"/>
  <c r="G1063" i="11"/>
  <c r="H1063" i="11" s="1"/>
  <c r="I1063" i="11" s="1"/>
  <c r="F1063" i="11"/>
  <c r="G1062" i="11"/>
  <c r="H1062" i="11" s="1"/>
  <c r="I1062" i="11" s="1"/>
  <c r="F1062" i="11"/>
  <c r="G1061" i="11"/>
  <c r="H1061" i="11" s="1"/>
  <c r="I1061" i="11" s="1"/>
  <c r="F1061" i="11"/>
  <c r="G1060" i="11"/>
  <c r="H1060" i="11" s="1"/>
  <c r="I1060" i="11" s="1"/>
  <c r="F1060" i="11"/>
  <c r="G1059" i="11"/>
  <c r="H1059" i="11" s="1"/>
  <c r="I1059" i="11" s="1"/>
  <c r="F1059" i="11"/>
  <c r="G1058" i="11"/>
  <c r="H1058" i="11" s="1"/>
  <c r="I1058" i="11" s="1"/>
  <c r="F1058" i="11"/>
  <c r="G1057" i="11"/>
  <c r="H1057" i="11" s="1"/>
  <c r="I1057" i="11" s="1"/>
  <c r="F1057" i="11"/>
  <c r="G1056" i="11"/>
  <c r="H1056" i="11" s="1"/>
  <c r="I1056" i="11" s="1"/>
  <c r="F1056" i="11"/>
  <c r="G1055" i="11"/>
  <c r="H1055" i="11" s="1"/>
  <c r="I1055" i="11" s="1"/>
  <c r="F1055" i="11"/>
  <c r="I1054" i="11"/>
  <c r="G1054" i="11"/>
  <c r="H1054" i="11" s="1"/>
  <c r="F1054" i="11"/>
  <c r="G1053" i="11"/>
  <c r="H1053" i="11" s="1"/>
  <c r="I1053" i="11" s="1"/>
  <c r="F1053" i="11"/>
  <c r="H1052" i="11"/>
  <c r="I1052" i="11" s="1"/>
  <c r="G1052" i="11"/>
  <c r="F1052" i="11"/>
  <c r="H1051" i="11"/>
  <c r="I1051" i="11" s="1"/>
  <c r="G1051" i="11"/>
  <c r="F1051" i="11"/>
  <c r="G1050" i="11"/>
  <c r="H1050" i="11" s="1"/>
  <c r="I1050" i="11" s="1"/>
  <c r="F1050" i="11"/>
  <c r="G1049" i="11"/>
  <c r="H1049" i="11" s="1"/>
  <c r="I1049" i="11" s="1"/>
  <c r="F1049" i="11"/>
  <c r="G1048" i="11"/>
  <c r="H1048" i="11" s="1"/>
  <c r="I1048" i="11" s="1"/>
  <c r="F1048" i="11"/>
  <c r="G1047" i="11"/>
  <c r="H1047" i="11" s="1"/>
  <c r="I1047" i="11" s="1"/>
  <c r="F1047" i="11"/>
  <c r="H1046" i="11"/>
  <c r="I1046" i="11" s="1"/>
  <c r="G1046" i="11"/>
  <c r="F1046" i="11"/>
  <c r="G1045" i="11"/>
  <c r="H1045" i="11" s="1"/>
  <c r="I1045" i="11" s="1"/>
  <c r="F1045" i="11"/>
  <c r="H1044" i="11"/>
  <c r="I1044" i="11" s="1"/>
  <c r="G1044" i="11"/>
  <c r="F1044" i="11"/>
  <c r="H1043" i="11"/>
  <c r="I1043" i="11" s="1"/>
  <c r="G1043" i="11"/>
  <c r="F1043" i="11"/>
  <c r="G1042" i="11"/>
  <c r="H1042" i="11" s="1"/>
  <c r="I1042" i="11" s="1"/>
  <c r="F1042" i="11"/>
  <c r="G1041" i="11"/>
  <c r="H1041" i="11" s="1"/>
  <c r="I1041" i="11" s="1"/>
  <c r="F1041" i="11"/>
  <c r="H1040" i="11"/>
  <c r="I1040" i="11" s="1"/>
  <c r="G1040" i="11"/>
  <c r="F1040" i="11"/>
  <c r="G1039" i="11"/>
  <c r="H1039" i="11" s="1"/>
  <c r="I1039" i="11" s="1"/>
  <c r="F1039" i="11"/>
  <c r="I1038" i="11"/>
  <c r="G1038" i="11"/>
  <c r="H1038" i="11" s="1"/>
  <c r="F1038" i="11"/>
  <c r="H1037" i="11"/>
  <c r="I1037" i="11" s="1"/>
  <c r="G1037" i="11"/>
  <c r="F1037" i="11"/>
  <c r="G1036" i="11"/>
  <c r="H1036" i="11" s="1"/>
  <c r="I1036" i="11" s="1"/>
  <c r="F1036" i="11"/>
  <c r="H1035" i="11"/>
  <c r="I1035" i="11" s="1"/>
  <c r="G1035" i="11"/>
  <c r="F1035" i="11"/>
  <c r="G1034" i="11"/>
  <c r="H1034" i="11" s="1"/>
  <c r="I1034" i="11" s="1"/>
  <c r="F1034" i="11"/>
  <c r="G1033" i="11"/>
  <c r="H1033" i="11" s="1"/>
  <c r="I1033" i="11" s="1"/>
  <c r="F1033" i="11"/>
  <c r="G1032" i="11"/>
  <c r="H1032" i="11" s="1"/>
  <c r="I1032" i="11" s="1"/>
  <c r="F1032" i="11"/>
  <c r="G1031" i="11"/>
  <c r="H1031" i="11" s="1"/>
  <c r="I1031" i="11" s="1"/>
  <c r="F1031" i="11"/>
  <c r="G1030" i="11"/>
  <c r="H1030" i="11" s="1"/>
  <c r="I1030" i="11" s="1"/>
  <c r="F1030" i="11"/>
  <c r="G1029" i="11"/>
  <c r="H1029" i="11" s="1"/>
  <c r="I1029" i="11" s="1"/>
  <c r="F1029" i="11"/>
  <c r="G1028" i="11"/>
  <c r="H1028" i="11" s="1"/>
  <c r="I1028" i="11" s="1"/>
  <c r="F1028" i="11"/>
  <c r="G1027" i="11"/>
  <c r="H1027" i="11" s="1"/>
  <c r="I1027" i="11" s="1"/>
  <c r="F1027" i="11"/>
  <c r="G1026" i="11"/>
  <c r="H1026" i="11" s="1"/>
  <c r="I1026" i="11" s="1"/>
  <c r="F1026" i="11"/>
  <c r="G1025" i="11"/>
  <c r="H1025" i="11" s="1"/>
  <c r="I1025" i="11" s="1"/>
  <c r="F1025" i="11"/>
  <c r="G1024" i="11"/>
  <c r="H1024" i="11" s="1"/>
  <c r="I1024" i="11" s="1"/>
  <c r="F1024" i="11"/>
  <c r="H1023" i="11"/>
  <c r="I1023" i="11" s="1"/>
  <c r="G1023" i="11"/>
  <c r="F1023" i="11"/>
  <c r="G1022" i="11"/>
  <c r="H1022" i="11" s="1"/>
  <c r="I1022" i="11" s="1"/>
  <c r="F1022" i="11"/>
  <c r="G1021" i="11"/>
  <c r="H1021" i="11" s="1"/>
  <c r="I1021" i="11" s="1"/>
  <c r="F1021" i="11"/>
  <c r="H1020" i="11"/>
  <c r="I1020" i="11" s="1"/>
  <c r="G1020" i="11"/>
  <c r="F1020" i="11"/>
  <c r="H1019" i="11"/>
  <c r="I1019" i="11" s="1"/>
  <c r="G1019" i="11"/>
  <c r="F1019" i="11"/>
  <c r="G1018" i="11"/>
  <c r="H1018" i="11" s="1"/>
  <c r="I1018" i="11" s="1"/>
  <c r="F1018" i="11"/>
  <c r="H1017" i="11"/>
  <c r="I1017" i="11" s="1"/>
  <c r="G1017" i="11"/>
  <c r="F1017" i="11"/>
  <c r="G1016" i="11"/>
  <c r="H1016" i="11" s="1"/>
  <c r="I1016" i="11" s="1"/>
  <c r="F1016" i="11"/>
  <c r="G1015" i="11"/>
  <c r="H1015" i="11" s="1"/>
  <c r="I1015" i="11" s="1"/>
  <c r="F1015" i="11"/>
  <c r="H1014" i="11"/>
  <c r="I1014" i="11" s="1"/>
  <c r="G1014" i="11"/>
  <c r="F1014" i="11"/>
  <c r="H1013" i="11"/>
  <c r="I1013" i="11" s="1"/>
  <c r="G1013" i="11"/>
  <c r="F1013" i="11"/>
  <c r="G1012" i="11"/>
  <c r="H1012" i="11" s="1"/>
  <c r="I1012" i="11" s="1"/>
  <c r="F1012" i="11"/>
  <c r="G1011" i="11"/>
  <c r="H1011" i="11" s="1"/>
  <c r="I1011" i="11" s="1"/>
  <c r="F1011" i="11"/>
  <c r="G1010" i="11"/>
  <c r="H1010" i="11" s="1"/>
  <c r="I1010" i="11" s="1"/>
  <c r="F1010" i="11"/>
  <c r="G1009" i="11"/>
  <c r="H1009" i="11" s="1"/>
  <c r="I1009" i="11" s="1"/>
  <c r="F1009" i="11"/>
  <c r="G1008" i="11"/>
  <c r="H1008" i="11" s="1"/>
  <c r="I1008" i="11" s="1"/>
  <c r="F1008" i="11"/>
  <c r="H1007" i="11"/>
  <c r="I1007" i="11" s="1"/>
  <c r="G1007" i="11"/>
  <c r="F1007" i="11"/>
  <c r="G1006" i="11"/>
  <c r="H1006" i="11" s="1"/>
  <c r="I1006" i="11" s="1"/>
  <c r="F1006" i="11"/>
  <c r="G1005" i="11"/>
  <c r="H1005" i="11" s="1"/>
  <c r="I1005" i="11" s="1"/>
  <c r="F1005" i="11"/>
  <c r="H1004" i="11"/>
  <c r="I1004" i="11" s="1"/>
  <c r="G1004" i="11"/>
  <c r="F1004" i="11"/>
  <c r="G1003" i="11"/>
  <c r="H1003" i="11" s="1"/>
  <c r="I1003" i="11" s="1"/>
  <c r="F1003" i="11"/>
  <c r="G1002" i="11"/>
  <c r="H1002" i="11" s="1"/>
  <c r="I1002" i="11" s="1"/>
  <c r="F1002" i="11"/>
  <c r="H1001" i="11"/>
  <c r="I1001" i="11" s="1"/>
  <c r="G1001" i="11"/>
  <c r="F1001" i="11"/>
  <c r="G1000" i="11"/>
  <c r="H1000" i="11" s="1"/>
  <c r="I1000" i="11" s="1"/>
  <c r="F1000" i="11"/>
  <c r="G999" i="11"/>
  <c r="H999" i="11" s="1"/>
  <c r="I999" i="11" s="1"/>
  <c r="F999" i="11"/>
  <c r="G998" i="11"/>
  <c r="H998" i="11" s="1"/>
  <c r="I998" i="11" s="1"/>
  <c r="F998" i="11"/>
  <c r="G997" i="11"/>
  <c r="H997" i="11" s="1"/>
  <c r="I997" i="11" s="1"/>
  <c r="F997" i="11"/>
  <c r="G996" i="11"/>
  <c r="H996" i="11" s="1"/>
  <c r="I996" i="11" s="1"/>
  <c r="F996" i="11"/>
  <c r="G995" i="11"/>
  <c r="H995" i="11" s="1"/>
  <c r="I995" i="11" s="1"/>
  <c r="F995" i="11"/>
  <c r="G994" i="11"/>
  <c r="H994" i="11" s="1"/>
  <c r="I994" i="11" s="1"/>
  <c r="F994" i="11"/>
  <c r="G993" i="11"/>
  <c r="H993" i="11" s="1"/>
  <c r="I993" i="11" s="1"/>
  <c r="F993" i="11"/>
  <c r="G992" i="11"/>
  <c r="H992" i="11" s="1"/>
  <c r="I992" i="11" s="1"/>
  <c r="F992" i="11"/>
  <c r="H991" i="11"/>
  <c r="I991" i="11" s="1"/>
  <c r="G991" i="11"/>
  <c r="F991" i="11"/>
  <c r="G990" i="11"/>
  <c r="H990" i="11" s="1"/>
  <c r="I990" i="11" s="1"/>
  <c r="F990" i="11"/>
  <c r="H989" i="11"/>
  <c r="I989" i="11" s="1"/>
  <c r="G989" i="11"/>
  <c r="F989" i="11"/>
  <c r="I988" i="11"/>
  <c r="G988" i="11"/>
  <c r="H988" i="11" s="1"/>
  <c r="F988" i="11"/>
  <c r="G987" i="11"/>
  <c r="H987" i="11" s="1"/>
  <c r="I987" i="11" s="1"/>
  <c r="F987" i="11"/>
  <c r="G986" i="11"/>
  <c r="H986" i="11" s="1"/>
  <c r="I986" i="11" s="1"/>
  <c r="F986" i="11"/>
  <c r="H985" i="11"/>
  <c r="I985" i="11" s="1"/>
  <c r="G985" i="11"/>
  <c r="F985" i="11"/>
  <c r="G984" i="11"/>
  <c r="H984" i="11" s="1"/>
  <c r="I984" i="11" s="1"/>
  <c r="F984" i="11"/>
  <c r="H983" i="11"/>
  <c r="I983" i="11" s="1"/>
  <c r="G983" i="11"/>
  <c r="F983" i="11"/>
  <c r="G982" i="11"/>
  <c r="H982" i="11" s="1"/>
  <c r="I982" i="11" s="1"/>
  <c r="F982" i="11"/>
  <c r="G981" i="11"/>
  <c r="H981" i="11" s="1"/>
  <c r="I981" i="11" s="1"/>
  <c r="F981" i="11"/>
  <c r="G980" i="11"/>
  <c r="H980" i="11" s="1"/>
  <c r="I980" i="11" s="1"/>
  <c r="F980" i="11"/>
  <c r="G979" i="11"/>
  <c r="H979" i="11" s="1"/>
  <c r="I979" i="11" s="1"/>
  <c r="F979" i="11"/>
  <c r="G978" i="11"/>
  <c r="H978" i="11" s="1"/>
  <c r="I978" i="11" s="1"/>
  <c r="F978" i="11"/>
  <c r="G977" i="11"/>
  <c r="H977" i="11" s="1"/>
  <c r="I977" i="11" s="1"/>
  <c r="F977" i="11"/>
  <c r="G976" i="11"/>
  <c r="H976" i="11" s="1"/>
  <c r="I976" i="11" s="1"/>
  <c r="F976" i="11"/>
  <c r="G975" i="11"/>
  <c r="H975" i="11" s="1"/>
  <c r="I975" i="11" s="1"/>
  <c r="F975" i="11"/>
  <c r="G974" i="11"/>
  <c r="H974" i="11" s="1"/>
  <c r="I974" i="11" s="1"/>
  <c r="F974" i="11"/>
  <c r="G973" i="11"/>
  <c r="H973" i="11" s="1"/>
  <c r="I973" i="11" s="1"/>
  <c r="F973" i="11"/>
  <c r="G972" i="11"/>
  <c r="H972" i="11" s="1"/>
  <c r="I972" i="11" s="1"/>
  <c r="F972" i="11"/>
  <c r="G971" i="11"/>
  <c r="H971" i="11" s="1"/>
  <c r="I971" i="11" s="1"/>
  <c r="F971" i="11"/>
  <c r="G970" i="11"/>
  <c r="H970" i="11" s="1"/>
  <c r="I970" i="11" s="1"/>
  <c r="F970" i="11"/>
  <c r="G969" i="11"/>
  <c r="H969" i="11" s="1"/>
  <c r="I969" i="11" s="1"/>
  <c r="F969" i="11"/>
  <c r="G968" i="11"/>
  <c r="H968" i="11" s="1"/>
  <c r="I968" i="11" s="1"/>
  <c r="F968" i="11"/>
  <c r="G967" i="11"/>
  <c r="H967" i="11" s="1"/>
  <c r="I967" i="11" s="1"/>
  <c r="F967" i="11"/>
  <c r="G966" i="11"/>
  <c r="H966" i="11" s="1"/>
  <c r="I966" i="11" s="1"/>
  <c r="F966" i="11"/>
  <c r="G965" i="11"/>
  <c r="H965" i="11" s="1"/>
  <c r="I965" i="11" s="1"/>
  <c r="F965" i="11"/>
  <c r="I964" i="11"/>
  <c r="G964" i="11"/>
  <c r="H964" i="11" s="1"/>
  <c r="F964" i="11"/>
  <c r="H963" i="11"/>
  <c r="I963" i="11" s="1"/>
  <c r="G963" i="11"/>
  <c r="F963" i="11"/>
  <c r="G962" i="11"/>
  <c r="H962" i="11" s="1"/>
  <c r="I962" i="11" s="1"/>
  <c r="F962" i="11"/>
  <c r="H961" i="11"/>
  <c r="I961" i="11" s="1"/>
  <c r="G961" i="11"/>
  <c r="F961" i="11"/>
  <c r="G960" i="11"/>
  <c r="H960" i="11" s="1"/>
  <c r="I960" i="11" s="1"/>
  <c r="F960" i="11"/>
  <c r="G959" i="11"/>
  <c r="H959" i="11" s="1"/>
  <c r="I959" i="11" s="1"/>
  <c r="F959" i="11"/>
  <c r="G958" i="11"/>
  <c r="H958" i="11" s="1"/>
  <c r="I958" i="11" s="1"/>
  <c r="F958" i="11"/>
  <c r="H957" i="11"/>
  <c r="I957" i="11" s="1"/>
  <c r="G957" i="11"/>
  <c r="F957" i="11"/>
  <c r="G956" i="11"/>
  <c r="H956" i="11" s="1"/>
  <c r="I956" i="11" s="1"/>
  <c r="F956" i="11"/>
  <c r="H955" i="11"/>
  <c r="I955" i="11" s="1"/>
  <c r="G955" i="11"/>
  <c r="F955" i="11"/>
  <c r="G954" i="11"/>
  <c r="H954" i="11" s="1"/>
  <c r="I954" i="11" s="1"/>
  <c r="F954" i="11"/>
  <c r="G953" i="11"/>
  <c r="H953" i="11" s="1"/>
  <c r="I953" i="11" s="1"/>
  <c r="F953" i="11"/>
  <c r="G952" i="11"/>
  <c r="H952" i="11" s="1"/>
  <c r="I952" i="11" s="1"/>
  <c r="F952" i="11"/>
  <c r="H951" i="11"/>
  <c r="I951" i="11" s="1"/>
  <c r="G951" i="11"/>
  <c r="F951" i="11"/>
  <c r="G950" i="11"/>
  <c r="H950" i="11" s="1"/>
  <c r="I950" i="11" s="1"/>
  <c r="F950" i="11"/>
  <c r="G949" i="11"/>
  <c r="H949" i="11" s="1"/>
  <c r="I949" i="11" s="1"/>
  <c r="F949" i="11"/>
  <c r="G948" i="11"/>
  <c r="H948" i="11" s="1"/>
  <c r="I948" i="11" s="1"/>
  <c r="F948" i="11"/>
  <c r="H947" i="11"/>
  <c r="I947" i="11" s="1"/>
  <c r="G947" i="11"/>
  <c r="F947" i="11"/>
  <c r="G946" i="11"/>
  <c r="H946" i="11" s="1"/>
  <c r="I946" i="11" s="1"/>
  <c r="F946" i="11"/>
  <c r="H945" i="11"/>
  <c r="I945" i="11" s="1"/>
  <c r="G945" i="11"/>
  <c r="F945" i="11"/>
  <c r="G944" i="11"/>
  <c r="H944" i="11" s="1"/>
  <c r="I944" i="11" s="1"/>
  <c r="F944" i="11"/>
  <c r="G943" i="11"/>
  <c r="H943" i="11" s="1"/>
  <c r="I943" i="11" s="1"/>
  <c r="F943" i="11"/>
  <c r="G942" i="11"/>
  <c r="H942" i="11" s="1"/>
  <c r="I942" i="11" s="1"/>
  <c r="F942" i="11"/>
  <c r="H941" i="11"/>
  <c r="I941" i="11" s="1"/>
  <c r="G941" i="11"/>
  <c r="F941" i="11"/>
  <c r="G940" i="11"/>
  <c r="H940" i="11" s="1"/>
  <c r="I940" i="11" s="1"/>
  <c r="F940" i="11"/>
  <c r="G939" i="11"/>
  <c r="H939" i="11" s="1"/>
  <c r="I939" i="11" s="1"/>
  <c r="F939" i="11"/>
  <c r="G938" i="11"/>
  <c r="H938" i="11" s="1"/>
  <c r="I938" i="11" s="1"/>
  <c r="F938" i="11"/>
  <c r="G937" i="11"/>
  <c r="H937" i="11" s="1"/>
  <c r="I937" i="11" s="1"/>
  <c r="F937" i="11"/>
  <c r="G936" i="11"/>
  <c r="H936" i="11" s="1"/>
  <c r="I936" i="11" s="1"/>
  <c r="F936" i="11"/>
  <c r="G935" i="11"/>
  <c r="H935" i="11" s="1"/>
  <c r="I935" i="11" s="1"/>
  <c r="F935" i="11"/>
  <c r="G934" i="11"/>
  <c r="H934" i="11" s="1"/>
  <c r="I934" i="11" s="1"/>
  <c r="F934" i="11"/>
  <c r="G933" i="11"/>
  <c r="H933" i="11" s="1"/>
  <c r="I933" i="11" s="1"/>
  <c r="F933" i="11"/>
  <c r="G932" i="11"/>
  <c r="H932" i="11" s="1"/>
  <c r="I932" i="11" s="1"/>
  <c r="F932" i="11"/>
  <c r="G931" i="11"/>
  <c r="H931" i="11" s="1"/>
  <c r="I931" i="11" s="1"/>
  <c r="F931" i="11"/>
  <c r="G930" i="11"/>
  <c r="H930" i="11" s="1"/>
  <c r="I930" i="11" s="1"/>
  <c r="F930" i="11"/>
  <c r="G929" i="11"/>
  <c r="H929" i="11" s="1"/>
  <c r="I929" i="11" s="1"/>
  <c r="F929" i="11"/>
  <c r="G928" i="11"/>
  <c r="H928" i="11" s="1"/>
  <c r="I928" i="11" s="1"/>
  <c r="F928" i="11"/>
  <c r="G927" i="11"/>
  <c r="H927" i="11" s="1"/>
  <c r="I927" i="11" s="1"/>
  <c r="F927" i="11"/>
  <c r="G926" i="11"/>
  <c r="H926" i="11" s="1"/>
  <c r="I926" i="11" s="1"/>
  <c r="F926" i="11"/>
  <c r="G925" i="11"/>
  <c r="H925" i="11" s="1"/>
  <c r="I925" i="11" s="1"/>
  <c r="F925" i="11"/>
  <c r="G924" i="11"/>
  <c r="H924" i="11" s="1"/>
  <c r="I924" i="11" s="1"/>
  <c r="F924" i="11"/>
  <c r="G923" i="11"/>
  <c r="H923" i="11" s="1"/>
  <c r="I923" i="11" s="1"/>
  <c r="F923" i="11"/>
  <c r="G922" i="11"/>
  <c r="H922" i="11" s="1"/>
  <c r="I922" i="11" s="1"/>
  <c r="F922" i="11"/>
  <c r="G921" i="11"/>
  <c r="H921" i="11" s="1"/>
  <c r="I921" i="11" s="1"/>
  <c r="F921" i="11"/>
  <c r="G920" i="11"/>
  <c r="H920" i="11" s="1"/>
  <c r="I920" i="11" s="1"/>
  <c r="F920" i="11"/>
  <c r="G919" i="11"/>
  <c r="H919" i="11" s="1"/>
  <c r="I919" i="11" s="1"/>
  <c r="F919" i="11"/>
  <c r="G918" i="11"/>
  <c r="H918" i="11" s="1"/>
  <c r="I918" i="11" s="1"/>
  <c r="F918" i="11"/>
  <c r="G917" i="11"/>
  <c r="H917" i="11" s="1"/>
  <c r="I917" i="11" s="1"/>
  <c r="F917" i="11"/>
  <c r="G916" i="11"/>
  <c r="H916" i="11" s="1"/>
  <c r="I916" i="11" s="1"/>
  <c r="F916" i="11"/>
  <c r="G915" i="11"/>
  <c r="H915" i="11" s="1"/>
  <c r="I915" i="11" s="1"/>
  <c r="F915" i="11"/>
  <c r="G914" i="11"/>
  <c r="H914" i="11" s="1"/>
  <c r="I914" i="11" s="1"/>
  <c r="F914" i="11"/>
  <c r="G913" i="11"/>
  <c r="H913" i="11" s="1"/>
  <c r="I913" i="11" s="1"/>
  <c r="F913" i="11"/>
  <c r="G912" i="11"/>
  <c r="H912" i="11" s="1"/>
  <c r="I912" i="11" s="1"/>
  <c r="F912" i="11"/>
  <c r="G911" i="11"/>
  <c r="H911" i="11" s="1"/>
  <c r="I911" i="11" s="1"/>
  <c r="F911" i="11"/>
  <c r="G910" i="11"/>
  <c r="H910" i="11" s="1"/>
  <c r="I910" i="11" s="1"/>
  <c r="F910" i="11"/>
  <c r="G909" i="11"/>
  <c r="H909" i="11" s="1"/>
  <c r="I909" i="11" s="1"/>
  <c r="F909" i="11"/>
  <c r="G908" i="11"/>
  <c r="H908" i="11" s="1"/>
  <c r="I908" i="11" s="1"/>
  <c r="F908" i="11"/>
  <c r="G907" i="11"/>
  <c r="H907" i="11" s="1"/>
  <c r="I907" i="11" s="1"/>
  <c r="F907" i="11"/>
  <c r="G906" i="11"/>
  <c r="H906" i="11" s="1"/>
  <c r="I906" i="11" s="1"/>
  <c r="F906" i="11"/>
  <c r="G905" i="11"/>
  <c r="H905" i="11" s="1"/>
  <c r="I905" i="11" s="1"/>
  <c r="F905" i="11"/>
  <c r="G904" i="11"/>
  <c r="H904" i="11" s="1"/>
  <c r="I904" i="11" s="1"/>
  <c r="F904" i="11"/>
  <c r="G903" i="11"/>
  <c r="H903" i="11" s="1"/>
  <c r="I903" i="11" s="1"/>
  <c r="F903" i="11"/>
  <c r="G902" i="11"/>
  <c r="H902" i="11" s="1"/>
  <c r="I902" i="11" s="1"/>
  <c r="F902" i="11"/>
  <c r="H901" i="11"/>
  <c r="I901" i="11" s="1"/>
  <c r="G901" i="11"/>
  <c r="F901" i="11"/>
  <c r="G900" i="11"/>
  <c r="H900" i="11" s="1"/>
  <c r="I900" i="11" s="1"/>
  <c r="F900" i="11"/>
  <c r="G899" i="11"/>
  <c r="H899" i="11" s="1"/>
  <c r="I899" i="11" s="1"/>
  <c r="F899" i="11"/>
  <c r="G898" i="11"/>
  <c r="H898" i="11" s="1"/>
  <c r="I898" i="11" s="1"/>
  <c r="F898" i="11"/>
  <c r="G897" i="11"/>
  <c r="H897" i="11" s="1"/>
  <c r="I897" i="11" s="1"/>
  <c r="F897" i="11"/>
  <c r="G896" i="11"/>
  <c r="H896" i="11" s="1"/>
  <c r="I896" i="11" s="1"/>
  <c r="F896" i="11"/>
  <c r="G895" i="11"/>
  <c r="H895" i="11" s="1"/>
  <c r="I895" i="11" s="1"/>
  <c r="F895" i="11"/>
  <c r="G894" i="11"/>
  <c r="H894" i="11" s="1"/>
  <c r="I894" i="11" s="1"/>
  <c r="F894" i="11"/>
  <c r="G893" i="11"/>
  <c r="H893" i="11" s="1"/>
  <c r="I893" i="11" s="1"/>
  <c r="F893" i="11"/>
  <c r="G892" i="11"/>
  <c r="H892" i="11" s="1"/>
  <c r="I892" i="11" s="1"/>
  <c r="F892" i="11"/>
  <c r="H891" i="11"/>
  <c r="I891" i="11" s="1"/>
  <c r="G891" i="11"/>
  <c r="F891" i="11"/>
  <c r="G890" i="11"/>
  <c r="H890" i="11" s="1"/>
  <c r="I890" i="11" s="1"/>
  <c r="F890" i="11"/>
  <c r="G889" i="11"/>
  <c r="H889" i="11" s="1"/>
  <c r="I889" i="11" s="1"/>
  <c r="F889" i="11"/>
  <c r="G888" i="11"/>
  <c r="H888" i="11" s="1"/>
  <c r="I888" i="11" s="1"/>
  <c r="F888" i="11"/>
  <c r="G887" i="11"/>
  <c r="H887" i="11" s="1"/>
  <c r="I887" i="11" s="1"/>
  <c r="F887" i="11"/>
  <c r="G886" i="11"/>
  <c r="H886" i="11" s="1"/>
  <c r="I886" i="11" s="1"/>
  <c r="F886" i="11"/>
  <c r="H885" i="11"/>
  <c r="I885" i="11" s="1"/>
  <c r="G885" i="11"/>
  <c r="F885" i="11"/>
  <c r="G884" i="11"/>
  <c r="H884" i="11" s="1"/>
  <c r="I884" i="11" s="1"/>
  <c r="F884" i="11"/>
  <c r="G883" i="11"/>
  <c r="H883" i="11" s="1"/>
  <c r="I883" i="11" s="1"/>
  <c r="F883" i="11"/>
  <c r="G882" i="11"/>
  <c r="H882" i="11" s="1"/>
  <c r="I882" i="11" s="1"/>
  <c r="F882" i="11"/>
  <c r="H881" i="11"/>
  <c r="I881" i="11" s="1"/>
  <c r="G881" i="11"/>
  <c r="F881" i="11"/>
  <c r="G880" i="11"/>
  <c r="H880" i="11" s="1"/>
  <c r="I880" i="11" s="1"/>
  <c r="F880" i="11"/>
  <c r="G879" i="11"/>
  <c r="H879" i="11" s="1"/>
  <c r="I879" i="11" s="1"/>
  <c r="F879" i="11"/>
  <c r="G878" i="11"/>
  <c r="H878" i="11" s="1"/>
  <c r="I878" i="11" s="1"/>
  <c r="F878" i="11"/>
  <c r="G877" i="11"/>
  <c r="H877" i="11" s="1"/>
  <c r="I877" i="11" s="1"/>
  <c r="F877" i="11"/>
  <c r="G876" i="11"/>
  <c r="H876" i="11" s="1"/>
  <c r="I876" i="11" s="1"/>
  <c r="F876" i="11"/>
  <c r="G875" i="11"/>
  <c r="H875" i="11" s="1"/>
  <c r="I875" i="11" s="1"/>
  <c r="F875" i="11"/>
  <c r="G874" i="11"/>
  <c r="H874" i="11" s="1"/>
  <c r="I874" i="11" s="1"/>
  <c r="F874" i="11"/>
  <c r="G873" i="11"/>
  <c r="H873" i="11" s="1"/>
  <c r="I873" i="11" s="1"/>
  <c r="F873" i="11"/>
  <c r="G872" i="11"/>
  <c r="H872" i="11" s="1"/>
  <c r="I872" i="11" s="1"/>
  <c r="F872" i="11"/>
  <c r="G871" i="11"/>
  <c r="H871" i="11" s="1"/>
  <c r="I871" i="11" s="1"/>
  <c r="F871" i="11"/>
  <c r="G870" i="11"/>
  <c r="H870" i="11" s="1"/>
  <c r="I870" i="11" s="1"/>
  <c r="F870" i="11"/>
  <c r="G869" i="11"/>
  <c r="H869" i="11" s="1"/>
  <c r="I869" i="11" s="1"/>
  <c r="F869" i="11"/>
  <c r="G868" i="11"/>
  <c r="H868" i="11" s="1"/>
  <c r="I868" i="11" s="1"/>
  <c r="F868" i="11"/>
  <c r="G867" i="11"/>
  <c r="H867" i="11" s="1"/>
  <c r="I867" i="11" s="1"/>
  <c r="F867" i="11"/>
  <c r="G866" i="11"/>
  <c r="H866" i="11" s="1"/>
  <c r="I866" i="11" s="1"/>
  <c r="F866" i="11"/>
  <c r="G865" i="11"/>
  <c r="H865" i="11" s="1"/>
  <c r="I865" i="11" s="1"/>
  <c r="F865" i="11"/>
  <c r="G864" i="11"/>
  <c r="H864" i="11" s="1"/>
  <c r="I864" i="11" s="1"/>
  <c r="F864" i="11"/>
  <c r="H863" i="11"/>
  <c r="I863" i="11" s="1"/>
  <c r="G863" i="11"/>
  <c r="F863" i="11"/>
  <c r="G862" i="11"/>
  <c r="H862" i="11" s="1"/>
  <c r="I862" i="11" s="1"/>
  <c r="F862" i="11"/>
  <c r="G861" i="11"/>
  <c r="H861" i="11" s="1"/>
  <c r="I861" i="11" s="1"/>
  <c r="F861" i="11"/>
  <c r="G860" i="11"/>
  <c r="H860" i="11" s="1"/>
  <c r="I860" i="11" s="1"/>
  <c r="F860" i="11"/>
  <c r="G859" i="11"/>
  <c r="H859" i="11" s="1"/>
  <c r="I859" i="11" s="1"/>
  <c r="F859" i="11"/>
  <c r="G858" i="11"/>
  <c r="H858" i="11" s="1"/>
  <c r="I858" i="11" s="1"/>
  <c r="F858" i="11"/>
  <c r="G857" i="11"/>
  <c r="H857" i="11" s="1"/>
  <c r="I857" i="11" s="1"/>
  <c r="F857" i="11"/>
  <c r="G856" i="11"/>
  <c r="H856" i="11" s="1"/>
  <c r="I856" i="11" s="1"/>
  <c r="F856" i="11"/>
  <c r="G855" i="11"/>
  <c r="H855" i="11" s="1"/>
  <c r="I855" i="11" s="1"/>
  <c r="F855" i="11"/>
  <c r="G854" i="11"/>
  <c r="H854" i="11" s="1"/>
  <c r="I854" i="11" s="1"/>
  <c r="F854" i="11"/>
  <c r="G853" i="11"/>
  <c r="H853" i="11" s="1"/>
  <c r="I853" i="11" s="1"/>
  <c r="F853" i="11"/>
  <c r="G852" i="11"/>
  <c r="H852" i="11" s="1"/>
  <c r="I852" i="11" s="1"/>
  <c r="F852" i="11"/>
  <c r="G851" i="11"/>
  <c r="H851" i="11" s="1"/>
  <c r="I851" i="11" s="1"/>
  <c r="F851" i="11"/>
  <c r="I850" i="11"/>
  <c r="G850" i="11"/>
  <c r="H850" i="11" s="1"/>
  <c r="F850" i="11"/>
  <c r="G849" i="11"/>
  <c r="H849" i="11" s="1"/>
  <c r="I849" i="11" s="1"/>
  <c r="F849" i="11"/>
  <c r="G848" i="11"/>
  <c r="H848" i="11" s="1"/>
  <c r="I848" i="11" s="1"/>
  <c r="F848" i="11"/>
  <c r="H847" i="11"/>
  <c r="I847" i="11" s="1"/>
  <c r="G847" i="11"/>
  <c r="F847" i="11"/>
  <c r="G846" i="11"/>
  <c r="H846" i="11" s="1"/>
  <c r="I846" i="11" s="1"/>
  <c r="F846" i="11"/>
  <c r="G845" i="11"/>
  <c r="H845" i="11" s="1"/>
  <c r="I845" i="11" s="1"/>
  <c r="F845" i="11"/>
  <c r="G844" i="11"/>
  <c r="H844" i="11" s="1"/>
  <c r="I844" i="11" s="1"/>
  <c r="F844" i="11"/>
  <c r="G843" i="11"/>
  <c r="H843" i="11" s="1"/>
  <c r="I843" i="11" s="1"/>
  <c r="F843" i="11"/>
  <c r="G842" i="11"/>
  <c r="H842" i="11" s="1"/>
  <c r="I842" i="11" s="1"/>
  <c r="F842" i="11"/>
  <c r="G841" i="11"/>
  <c r="H841" i="11" s="1"/>
  <c r="I841" i="11" s="1"/>
  <c r="F841" i="11"/>
  <c r="G840" i="11"/>
  <c r="H840" i="11" s="1"/>
  <c r="I840" i="11" s="1"/>
  <c r="F840" i="11"/>
  <c r="G839" i="11"/>
  <c r="H839" i="11" s="1"/>
  <c r="I839" i="11" s="1"/>
  <c r="F839" i="11"/>
  <c r="G838" i="11"/>
  <c r="H838" i="11" s="1"/>
  <c r="I838" i="11" s="1"/>
  <c r="F838" i="11"/>
  <c r="I837" i="11"/>
  <c r="H837" i="11"/>
  <c r="G837" i="11"/>
  <c r="F837" i="11"/>
  <c r="G836" i="11"/>
  <c r="H836" i="11" s="1"/>
  <c r="I836" i="11" s="1"/>
  <c r="F836" i="11"/>
  <c r="G835" i="11"/>
  <c r="H835" i="11" s="1"/>
  <c r="I835" i="11" s="1"/>
  <c r="F835" i="11"/>
  <c r="G834" i="11"/>
  <c r="H834" i="11" s="1"/>
  <c r="I834" i="11" s="1"/>
  <c r="F834" i="11"/>
  <c r="G833" i="11"/>
  <c r="H833" i="11" s="1"/>
  <c r="I833" i="11" s="1"/>
  <c r="F833" i="11"/>
  <c r="G832" i="11"/>
  <c r="H832" i="11" s="1"/>
  <c r="I832" i="11" s="1"/>
  <c r="F832" i="11"/>
  <c r="G831" i="11"/>
  <c r="H831" i="11" s="1"/>
  <c r="I831" i="11" s="1"/>
  <c r="F831" i="11"/>
  <c r="G830" i="11"/>
  <c r="H830" i="11" s="1"/>
  <c r="I830" i="11" s="1"/>
  <c r="F830" i="11"/>
  <c r="G829" i="11"/>
  <c r="H829" i="11" s="1"/>
  <c r="I829" i="11" s="1"/>
  <c r="F829" i="11"/>
  <c r="G828" i="11"/>
  <c r="H828" i="11" s="1"/>
  <c r="I828" i="11" s="1"/>
  <c r="F828" i="11"/>
  <c r="H827" i="11"/>
  <c r="I827" i="11" s="1"/>
  <c r="G827" i="11"/>
  <c r="F827" i="11"/>
  <c r="G826" i="11"/>
  <c r="H826" i="11" s="1"/>
  <c r="I826" i="11" s="1"/>
  <c r="F826" i="11"/>
  <c r="G825" i="11"/>
  <c r="H825" i="11" s="1"/>
  <c r="I825" i="11" s="1"/>
  <c r="F825" i="11"/>
  <c r="I824" i="11"/>
  <c r="G824" i="11"/>
  <c r="H824" i="11" s="1"/>
  <c r="F824" i="11"/>
  <c r="G823" i="11"/>
  <c r="H823" i="11" s="1"/>
  <c r="I823" i="11" s="1"/>
  <c r="F823" i="11"/>
  <c r="G822" i="11"/>
  <c r="H822" i="11" s="1"/>
  <c r="I822" i="11" s="1"/>
  <c r="F822" i="11"/>
  <c r="G821" i="11"/>
  <c r="H821" i="11" s="1"/>
  <c r="I821" i="11" s="1"/>
  <c r="F821" i="11"/>
  <c r="I820" i="11"/>
  <c r="G820" i="11"/>
  <c r="H820" i="11" s="1"/>
  <c r="F820" i="11"/>
  <c r="G819" i="11"/>
  <c r="H819" i="11" s="1"/>
  <c r="I819" i="11" s="1"/>
  <c r="F819" i="11"/>
  <c r="G818" i="11"/>
  <c r="H818" i="11" s="1"/>
  <c r="I818" i="11" s="1"/>
  <c r="F818" i="11"/>
  <c r="G817" i="11"/>
  <c r="H817" i="11" s="1"/>
  <c r="I817" i="11" s="1"/>
  <c r="F817" i="11"/>
  <c r="G816" i="11"/>
  <c r="H816" i="11" s="1"/>
  <c r="I816" i="11" s="1"/>
  <c r="F816" i="11"/>
  <c r="G815" i="11"/>
  <c r="H815" i="11" s="1"/>
  <c r="I815" i="11" s="1"/>
  <c r="F815" i="11"/>
  <c r="G814" i="11"/>
  <c r="H814" i="11" s="1"/>
  <c r="I814" i="11" s="1"/>
  <c r="F814" i="11"/>
  <c r="G813" i="11"/>
  <c r="H813" i="11" s="1"/>
  <c r="I813" i="11" s="1"/>
  <c r="F813" i="11"/>
  <c r="G812" i="11"/>
  <c r="H812" i="11" s="1"/>
  <c r="I812" i="11" s="1"/>
  <c r="F812" i="11"/>
  <c r="G811" i="11"/>
  <c r="H811" i="11" s="1"/>
  <c r="I811" i="11" s="1"/>
  <c r="F811" i="11"/>
  <c r="G810" i="11"/>
  <c r="H810" i="11" s="1"/>
  <c r="I810" i="11" s="1"/>
  <c r="F810" i="11"/>
  <c r="G809" i="11"/>
  <c r="H809" i="11" s="1"/>
  <c r="I809" i="11" s="1"/>
  <c r="F809" i="11"/>
  <c r="G808" i="11"/>
  <c r="H808" i="11" s="1"/>
  <c r="I808" i="11" s="1"/>
  <c r="F808" i="11"/>
  <c r="G807" i="11"/>
  <c r="H807" i="11" s="1"/>
  <c r="I807" i="11" s="1"/>
  <c r="F807" i="11"/>
  <c r="G806" i="11"/>
  <c r="H806" i="11" s="1"/>
  <c r="I806" i="11" s="1"/>
  <c r="F806" i="11"/>
  <c r="G805" i="11"/>
  <c r="H805" i="11" s="1"/>
  <c r="I805" i="11" s="1"/>
  <c r="F805" i="11"/>
  <c r="G804" i="11"/>
  <c r="H804" i="11" s="1"/>
  <c r="I804" i="11" s="1"/>
  <c r="F804" i="11"/>
  <c r="G803" i="11"/>
  <c r="H803" i="11" s="1"/>
  <c r="I803" i="11" s="1"/>
  <c r="F803" i="11"/>
  <c r="G802" i="11"/>
  <c r="H802" i="11" s="1"/>
  <c r="I802" i="11" s="1"/>
  <c r="F802" i="11"/>
  <c r="G801" i="11"/>
  <c r="H801" i="11" s="1"/>
  <c r="I801" i="11" s="1"/>
  <c r="F801" i="11"/>
  <c r="G800" i="11"/>
  <c r="H800" i="11" s="1"/>
  <c r="I800" i="11" s="1"/>
  <c r="F800" i="11"/>
  <c r="H799" i="11"/>
  <c r="I799" i="11" s="1"/>
  <c r="G799" i="11"/>
  <c r="F799" i="11"/>
  <c r="G798" i="11"/>
  <c r="H798" i="11" s="1"/>
  <c r="I798" i="11" s="1"/>
  <c r="F798" i="11"/>
  <c r="G797" i="11"/>
  <c r="H797" i="11" s="1"/>
  <c r="I797" i="11" s="1"/>
  <c r="F797" i="11"/>
  <c r="G796" i="11"/>
  <c r="H796" i="11" s="1"/>
  <c r="I796" i="11" s="1"/>
  <c r="F796" i="11"/>
  <c r="G795" i="11"/>
  <c r="H795" i="11" s="1"/>
  <c r="I795" i="11" s="1"/>
  <c r="F795" i="11"/>
  <c r="G794" i="11"/>
  <c r="H794" i="11" s="1"/>
  <c r="I794" i="11" s="1"/>
  <c r="F794" i="11"/>
  <c r="H793" i="11"/>
  <c r="I793" i="11" s="1"/>
  <c r="G793" i="11"/>
  <c r="F793" i="11"/>
  <c r="G792" i="11"/>
  <c r="H792" i="11" s="1"/>
  <c r="I792" i="11" s="1"/>
  <c r="F792" i="11"/>
  <c r="G791" i="11"/>
  <c r="H791" i="11" s="1"/>
  <c r="I791" i="11" s="1"/>
  <c r="F791" i="11"/>
  <c r="G790" i="11"/>
  <c r="H790" i="11" s="1"/>
  <c r="I790" i="11" s="1"/>
  <c r="F790" i="11"/>
  <c r="G789" i="11"/>
  <c r="H789" i="11" s="1"/>
  <c r="I789" i="11" s="1"/>
  <c r="F789" i="11"/>
  <c r="G788" i="11"/>
  <c r="H788" i="11" s="1"/>
  <c r="I788" i="11" s="1"/>
  <c r="F788" i="11"/>
  <c r="H787" i="11"/>
  <c r="I787" i="11" s="1"/>
  <c r="G787" i="11"/>
  <c r="F787" i="11"/>
  <c r="G786" i="11"/>
  <c r="H786" i="11" s="1"/>
  <c r="I786" i="11" s="1"/>
  <c r="F786" i="11"/>
  <c r="G785" i="11"/>
  <c r="H785" i="11" s="1"/>
  <c r="I785" i="11" s="1"/>
  <c r="F785" i="11"/>
  <c r="G784" i="11"/>
  <c r="H784" i="11" s="1"/>
  <c r="I784" i="11" s="1"/>
  <c r="F784" i="11"/>
  <c r="G783" i="11"/>
  <c r="H783" i="11" s="1"/>
  <c r="I783" i="11" s="1"/>
  <c r="F783" i="11"/>
  <c r="G782" i="11"/>
  <c r="H782" i="11" s="1"/>
  <c r="I782" i="11" s="1"/>
  <c r="F782" i="11"/>
  <c r="G781" i="11"/>
  <c r="H781" i="11" s="1"/>
  <c r="I781" i="11" s="1"/>
  <c r="F781" i="11"/>
  <c r="G780" i="11"/>
  <c r="H780" i="11" s="1"/>
  <c r="I780" i="11" s="1"/>
  <c r="F780" i="11"/>
  <c r="G779" i="11"/>
  <c r="H779" i="11" s="1"/>
  <c r="I779" i="11" s="1"/>
  <c r="F779" i="11"/>
  <c r="G778" i="11"/>
  <c r="H778" i="11" s="1"/>
  <c r="I778" i="11" s="1"/>
  <c r="F778" i="11"/>
  <c r="G777" i="11"/>
  <c r="H777" i="11" s="1"/>
  <c r="I777" i="11" s="1"/>
  <c r="F777" i="11"/>
  <c r="I776" i="11"/>
  <c r="G776" i="11"/>
  <c r="H776" i="11" s="1"/>
  <c r="F776" i="11"/>
  <c r="H775" i="11"/>
  <c r="I775" i="11" s="1"/>
  <c r="G775" i="11"/>
  <c r="F775" i="11"/>
  <c r="G774" i="11"/>
  <c r="H774" i="11" s="1"/>
  <c r="I774" i="11" s="1"/>
  <c r="F774" i="11"/>
  <c r="G773" i="11"/>
  <c r="H773" i="11" s="1"/>
  <c r="I773" i="11" s="1"/>
  <c r="F773" i="11"/>
  <c r="G772" i="11"/>
  <c r="H772" i="11" s="1"/>
  <c r="I772" i="11" s="1"/>
  <c r="F772" i="11"/>
  <c r="H771" i="11"/>
  <c r="I771" i="11" s="1"/>
  <c r="G771" i="11"/>
  <c r="F771" i="11"/>
  <c r="G770" i="11"/>
  <c r="H770" i="11" s="1"/>
  <c r="I770" i="11" s="1"/>
  <c r="F770" i="11"/>
  <c r="G769" i="11"/>
  <c r="H769" i="11" s="1"/>
  <c r="I769" i="11" s="1"/>
  <c r="F769" i="11"/>
  <c r="I768" i="11"/>
  <c r="G768" i="11"/>
  <c r="H768" i="11" s="1"/>
  <c r="F768" i="11"/>
  <c r="G767" i="11"/>
  <c r="H767" i="11" s="1"/>
  <c r="I767" i="11" s="1"/>
  <c r="F767" i="11"/>
  <c r="G766" i="11"/>
  <c r="H766" i="11" s="1"/>
  <c r="I766" i="11" s="1"/>
  <c r="F766" i="11"/>
  <c r="G765" i="11"/>
  <c r="H765" i="11" s="1"/>
  <c r="I765" i="11" s="1"/>
  <c r="F765" i="11"/>
  <c r="I764" i="11"/>
  <c r="G764" i="11"/>
  <c r="H764" i="11" s="1"/>
  <c r="F764" i="11"/>
  <c r="H763" i="11"/>
  <c r="I763" i="11" s="1"/>
  <c r="G763" i="11"/>
  <c r="F763" i="11"/>
  <c r="G762" i="11"/>
  <c r="H762" i="11" s="1"/>
  <c r="I762" i="11" s="1"/>
  <c r="F762" i="11"/>
  <c r="H761" i="11"/>
  <c r="I761" i="11" s="1"/>
  <c r="G761" i="11"/>
  <c r="F761" i="11"/>
  <c r="G760" i="11"/>
  <c r="H760" i="11" s="1"/>
  <c r="I760" i="11" s="1"/>
  <c r="F760" i="11"/>
  <c r="G759" i="11"/>
  <c r="H759" i="11" s="1"/>
  <c r="I759" i="11" s="1"/>
  <c r="F759" i="11"/>
  <c r="G758" i="11"/>
  <c r="H758" i="11" s="1"/>
  <c r="I758" i="11" s="1"/>
  <c r="F758" i="11"/>
  <c r="G757" i="11"/>
  <c r="H757" i="11" s="1"/>
  <c r="I757" i="11" s="1"/>
  <c r="F757" i="11"/>
  <c r="I756" i="11"/>
  <c r="G756" i="11"/>
  <c r="H756" i="11" s="1"/>
  <c r="F756" i="11"/>
  <c r="H755" i="11"/>
  <c r="I755" i="11" s="1"/>
  <c r="G755" i="11"/>
  <c r="F755" i="11"/>
  <c r="G754" i="11"/>
  <c r="H754" i="11" s="1"/>
  <c r="I754" i="11" s="1"/>
  <c r="F754" i="11"/>
  <c r="G753" i="11"/>
  <c r="H753" i="11" s="1"/>
  <c r="I753" i="11" s="1"/>
  <c r="F753" i="11"/>
  <c r="G752" i="11"/>
  <c r="H752" i="11" s="1"/>
  <c r="I752" i="11" s="1"/>
  <c r="F752" i="11"/>
  <c r="H751" i="11"/>
  <c r="I751" i="11" s="1"/>
  <c r="G751" i="11"/>
  <c r="F751" i="11"/>
  <c r="G750" i="11"/>
  <c r="H750" i="11" s="1"/>
  <c r="I750" i="11" s="1"/>
  <c r="F750" i="11"/>
  <c r="G749" i="11"/>
  <c r="H749" i="11" s="1"/>
  <c r="I749" i="11" s="1"/>
  <c r="F749" i="11"/>
  <c r="G748" i="11"/>
  <c r="H748" i="11" s="1"/>
  <c r="I748" i="11" s="1"/>
  <c r="F748" i="11"/>
  <c r="H747" i="11"/>
  <c r="I747" i="11" s="1"/>
  <c r="G747" i="11"/>
  <c r="F747" i="11"/>
  <c r="G746" i="11"/>
  <c r="H746" i="11" s="1"/>
  <c r="I746" i="11" s="1"/>
  <c r="F746" i="11"/>
  <c r="G745" i="11"/>
  <c r="H745" i="11" s="1"/>
  <c r="I745" i="11" s="1"/>
  <c r="F745" i="11"/>
  <c r="I744" i="11"/>
  <c r="G744" i="11"/>
  <c r="H744" i="11" s="1"/>
  <c r="F744" i="11"/>
  <c r="H743" i="11"/>
  <c r="I743" i="11" s="1"/>
  <c r="G743" i="11"/>
  <c r="F743" i="11"/>
  <c r="G742" i="11"/>
  <c r="H742" i="11" s="1"/>
  <c r="I742" i="11" s="1"/>
  <c r="F742" i="11"/>
  <c r="I741" i="11"/>
  <c r="G741" i="11"/>
  <c r="H741" i="11" s="1"/>
  <c r="F741" i="11"/>
  <c r="G740" i="11"/>
  <c r="H740" i="11" s="1"/>
  <c r="I740" i="11" s="1"/>
  <c r="F740" i="11"/>
  <c r="G739" i="11"/>
  <c r="H739" i="11" s="1"/>
  <c r="I739" i="11" s="1"/>
  <c r="F739" i="11"/>
  <c r="G738" i="11"/>
  <c r="H738" i="11" s="1"/>
  <c r="I738" i="11" s="1"/>
  <c r="F738" i="11"/>
  <c r="G737" i="11"/>
  <c r="H737" i="11" s="1"/>
  <c r="I737" i="11" s="1"/>
  <c r="F737" i="11"/>
  <c r="I736" i="11"/>
  <c r="G736" i="11"/>
  <c r="H736" i="11" s="1"/>
  <c r="F736" i="11"/>
  <c r="G735" i="11"/>
  <c r="H735" i="11" s="1"/>
  <c r="I735" i="11" s="1"/>
  <c r="F735" i="11"/>
  <c r="G734" i="11"/>
  <c r="H734" i="11" s="1"/>
  <c r="I734" i="11" s="1"/>
  <c r="F734" i="11"/>
  <c r="G733" i="11"/>
  <c r="H733" i="11" s="1"/>
  <c r="I733" i="11" s="1"/>
  <c r="F733" i="11"/>
  <c r="I732" i="11"/>
  <c r="G732" i="11"/>
  <c r="H732" i="11" s="1"/>
  <c r="F732" i="11"/>
  <c r="H731" i="11"/>
  <c r="I731" i="11" s="1"/>
  <c r="G731" i="11"/>
  <c r="F731" i="11"/>
  <c r="G730" i="11"/>
  <c r="H730" i="11" s="1"/>
  <c r="I730" i="11" s="1"/>
  <c r="F730" i="11"/>
  <c r="H729" i="11"/>
  <c r="I729" i="11" s="1"/>
  <c r="G729" i="11"/>
  <c r="F729" i="11"/>
  <c r="I728" i="11"/>
  <c r="G728" i="11"/>
  <c r="H728" i="11" s="1"/>
  <c r="F728" i="11"/>
  <c r="H727" i="11"/>
  <c r="I727" i="11" s="1"/>
  <c r="G727" i="11"/>
  <c r="F727" i="11"/>
  <c r="G726" i="11"/>
  <c r="H726" i="11" s="1"/>
  <c r="I726" i="11" s="1"/>
  <c r="F726" i="11"/>
  <c r="H725" i="11"/>
  <c r="I725" i="11" s="1"/>
  <c r="G725" i="11"/>
  <c r="F725" i="11"/>
  <c r="G724" i="11"/>
  <c r="H724" i="11" s="1"/>
  <c r="I724" i="11" s="1"/>
  <c r="F724" i="11"/>
  <c r="G723" i="11"/>
  <c r="H723" i="11" s="1"/>
  <c r="I723" i="11" s="1"/>
  <c r="F723" i="11"/>
  <c r="I722" i="11"/>
  <c r="G722" i="11"/>
  <c r="H722" i="11" s="1"/>
  <c r="F722" i="11"/>
  <c r="G721" i="11"/>
  <c r="H721" i="11" s="1"/>
  <c r="I721" i="11" s="1"/>
  <c r="F721" i="11"/>
  <c r="G720" i="11"/>
  <c r="H720" i="11" s="1"/>
  <c r="I720" i="11" s="1"/>
  <c r="F720" i="11"/>
  <c r="G719" i="11"/>
  <c r="H719" i="11" s="1"/>
  <c r="I719" i="11" s="1"/>
  <c r="F719" i="11"/>
  <c r="G718" i="11"/>
  <c r="H718" i="11" s="1"/>
  <c r="I718" i="11" s="1"/>
  <c r="F718" i="11"/>
  <c r="G717" i="11"/>
  <c r="H717" i="11" s="1"/>
  <c r="I717" i="11" s="1"/>
  <c r="F717" i="11"/>
  <c r="G716" i="11"/>
  <c r="H716" i="11" s="1"/>
  <c r="I716" i="11" s="1"/>
  <c r="F716" i="11"/>
  <c r="I715" i="11"/>
  <c r="H715" i="11"/>
  <c r="G715" i="11"/>
  <c r="F715" i="11"/>
  <c r="G714" i="11"/>
  <c r="H714" i="11" s="1"/>
  <c r="I714" i="11" s="1"/>
  <c r="F714" i="11"/>
  <c r="H713" i="11"/>
  <c r="I713" i="11" s="1"/>
  <c r="G713" i="11"/>
  <c r="F713" i="11"/>
  <c r="G712" i="11"/>
  <c r="H712" i="11" s="1"/>
  <c r="I712" i="11" s="1"/>
  <c r="F712" i="11"/>
  <c r="G711" i="11"/>
  <c r="H711" i="11" s="1"/>
  <c r="I711" i="11" s="1"/>
  <c r="F711" i="11"/>
  <c r="G710" i="11"/>
  <c r="H710" i="11" s="1"/>
  <c r="I710" i="11" s="1"/>
  <c r="F710" i="11"/>
  <c r="H709" i="11"/>
  <c r="I709" i="11" s="1"/>
  <c r="G709" i="11"/>
  <c r="F709" i="11"/>
  <c r="G708" i="11"/>
  <c r="H708" i="11" s="1"/>
  <c r="I708" i="11" s="1"/>
  <c r="F708" i="11"/>
  <c r="G707" i="11"/>
  <c r="H707" i="11" s="1"/>
  <c r="I707" i="11" s="1"/>
  <c r="F707" i="11"/>
  <c r="G706" i="11"/>
  <c r="H706" i="11" s="1"/>
  <c r="I706" i="11" s="1"/>
  <c r="F706" i="11"/>
  <c r="G705" i="11"/>
  <c r="H705" i="11" s="1"/>
  <c r="I705" i="11" s="1"/>
  <c r="F705" i="11"/>
  <c r="I704" i="11"/>
  <c r="G704" i="11"/>
  <c r="H704" i="11" s="1"/>
  <c r="F704" i="11"/>
  <c r="H703" i="11"/>
  <c r="I703" i="11" s="1"/>
  <c r="G703" i="11"/>
  <c r="F703" i="11"/>
  <c r="G702" i="11"/>
  <c r="H702" i="11" s="1"/>
  <c r="I702" i="11" s="1"/>
  <c r="F702" i="11"/>
  <c r="G701" i="11"/>
  <c r="H701" i="11" s="1"/>
  <c r="I701" i="11" s="1"/>
  <c r="F701" i="11"/>
  <c r="G700" i="11"/>
  <c r="H700" i="11" s="1"/>
  <c r="I700" i="11" s="1"/>
  <c r="F700" i="11"/>
  <c r="G699" i="11"/>
  <c r="H699" i="11" s="1"/>
  <c r="I699" i="11" s="1"/>
  <c r="F699" i="11"/>
  <c r="G698" i="11"/>
  <c r="H698" i="11" s="1"/>
  <c r="I698" i="11" s="1"/>
  <c r="F698" i="11"/>
  <c r="G697" i="11"/>
  <c r="H697" i="11" s="1"/>
  <c r="I697" i="11" s="1"/>
  <c r="F697" i="11"/>
  <c r="G696" i="11"/>
  <c r="H696" i="11" s="1"/>
  <c r="I696" i="11" s="1"/>
  <c r="F696" i="11"/>
  <c r="G695" i="11"/>
  <c r="H695" i="11" s="1"/>
  <c r="I695" i="11" s="1"/>
  <c r="F695" i="11"/>
  <c r="G694" i="11"/>
  <c r="H694" i="11" s="1"/>
  <c r="I694" i="11" s="1"/>
  <c r="F694" i="11"/>
  <c r="G693" i="11"/>
  <c r="H693" i="11" s="1"/>
  <c r="I693" i="11" s="1"/>
  <c r="F693" i="11"/>
  <c r="H692" i="11"/>
  <c r="I692" i="11" s="1"/>
  <c r="G692" i="11"/>
  <c r="F692" i="11"/>
  <c r="G691" i="11"/>
  <c r="H691" i="11" s="1"/>
  <c r="I691" i="11" s="1"/>
  <c r="F691" i="11"/>
  <c r="G690" i="11"/>
  <c r="H690" i="11" s="1"/>
  <c r="I690" i="11" s="1"/>
  <c r="F690" i="11"/>
  <c r="G689" i="11"/>
  <c r="H689" i="11" s="1"/>
  <c r="I689" i="11" s="1"/>
  <c r="F689" i="11"/>
  <c r="G688" i="11"/>
  <c r="H688" i="11" s="1"/>
  <c r="I688" i="11" s="1"/>
  <c r="F688" i="11"/>
  <c r="G687" i="11"/>
  <c r="H687" i="11" s="1"/>
  <c r="I687" i="11" s="1"/>
  <c r="F687" i="11"/>
  <c r="G686" i="11"/>
  <c r="H686" i="11" s="1"/>
  <c r="I686" i="11" s="1"/>
  <c r="F686" i="11"/>
  <c r="G685" i="11"/>
  <c r="H685" i="11" s="1"/>
  <c r="I685" i="11" s="1"/>
  <c r="F685" i="11"/>
  <c r="H684" i="11"/>
  <c r="I684" i="11" s="1"/>
  <c r="G684" i="11"/>
  <c r="F684" i="11"/>
  <c r="G683" i="11"/>
  <c r="H683" i="11" s="1"/>
  <c r="I683" i="11" s="1"/>
  <c r="F683" i="11"/>
  <c r="H682" i="11"/>
  <c r="I682" i="11" s="1"/>
  <c r="G682" i="11"/>
  <c r="F682" i="11"/>
  <c r="G681" i="11"/>
  <c r="H681" i="11" s="1"/>
  <c r="I681" i="11" s="1"/>
  <c r="F681" i="11"/>
  <c r="G680" i="11"/>
  <c r="H680" i="11" s="1"/>
  <c r="I680" i="11" s="1"/>
  <c r="F680" i="11"/>
  <c r="G679" i="11"/>
  <c r="H679" i="11" s="1"/>
  <c r="I679" i="11" s="1"/>
  <c r="F679" i="11"/>
  <c r="G678" i="11"/>
  <c r="H678" i="11" s="1"/>
  <c r="I678" i="11" s="1"/>
  <c r="F678" i="11"/>
  <c r="I677" i="11"/>
  <c r="G677" i="11"/>
  <c r="H677" i="11" s="1"/>
  <c r="F677" i="11"/>
  <c r="G676" i="11"/>
  <c r="H676" i="11" s="1"/>
  <c r="I676" i="11" s="1"/>
  <c r="F676" i="11"/>
  <c r="G675" i="11"/>
  <c r="H675" i="11" s="1"/>
  <c r="I675" i="11" s="1"/>
  <c r="F675" i="11"/>
  <c r="G674" i="11"/>
  <c r="H674" i="11" s="1"/>
  <c r="I674" i="11" s="1"/>
  <c r="F674" i="11"/>
  <c r="G673" i="11"/>
  <c r="H673" i="11" s="1"/>
  <c r="I673" i="11" s="1"/>
  <c r="F673" i="11"/>
  <c r="G672" i="11"/>
  <c r="H672" i="11" s="1"/>
  <c r="I672" i="11" s="1"/>
  <c r="F672" i="11"/>
  <c r="G671" i="11"/>
  <c r="H671" i="11" s="1"/>
  <c r="I671" i="11" s="1"/>
  <c r="F671" i="11"/>
  <c r="G670" i="11"/>
  <c r="H670" i="11" s="1"/>
  <c r="I670" i="11" s="1"/>
  <c r="F670" i="11"/>
  <c r="G669" i="11"/>
  <c r="H669" i="11" s="1"/>
  <c r="I669" i="11" s="1"/>
  <c r="F669" i="11"/>
  <c r="I668" i="11"/>
  <c r="H668" i="11"/>
  <c r="G668" i="11"/>
  <c r="F668" i="11"/>
  <c r="G667" i="11"/>
  <c r="H667" i="11" s="1"/>
  <c r="I667" i="11" s="1"/>
  <c r="F667" i="11"/>
  <c r="G666" i="11"/>
  <c r="H666" i="11" s="1"/>
  <c r="I666" i="11" s="1"/>
  <c r="F666" i="11"/>
  <c r="G665" i="11"/>
  <c r="H665" i="11" s="1"/>
  <c r="I665" i="11" s="1"/>
  <c r="F665" i="11"/>
  <c r="G664" i="11"/>
  <c r="H664" i="11" s="1"/>
  <c r="I664" i="11" s="1"/>
  <c r="F664" i="11"/>
  <c r="G663" i="11"/>
  <c r="H663" i="11" s="1"/>
  <c r="I663" i="11" s="1"/>
  <c r="F663" i="11"/>
  <c r="G662" i="11"/>
  <c r="H662" i="11" s="1"/>
  <c r="I662" i="11" s="1"/>
  <c r="F662" i="11"/>
  <c r="G661" i="11"/>
  <c r="H661" i="11" s="1"/>
  <c r="I661" i="11" s="1"/>
  <c r="F661" i="11"/>
  <c r="G660" i="11"/>
  <c r="H660" i="11" s="1"/>
  <c r="I660" i="11" s="1"/>
  <c r="F660" i="11"/>
  <c r="G659" i="11"/>
  <c r="H659" i="11" s="1"/>
  <c r="I659" i="11" s="1"/>
  <c r="F659" i="11"/>
  <c r="G658" i="11"/>
  <c r="H658" i="11" s="1"/>
  <c r="I658" i="11" s="1"/>
  <c r="F658" i="11"/>
  <c r="I657" i="11"/>
  <c r="G657" i="11"/>
  <c r="H657" i="11" s="1"/>
  <c r="F657" i="11"/>
  <c r="G656" i="11"/>
  <c r="H656" i="11" s="1"/>
  <c r="I656" i="11" s="1"/>
  <c r="F656" i="11"/>
  <c r="G655" i="11"/>
  <c r="H655" i="11" s="1"/>
  <c r="I655" i="11" s="1"/>
  <c r="F655" i="11"/>
  <c r="G654" i="11"/>
  <c r="H654" i="11" s="1"/>
  <c r="I654" i="11" s="1"/>
  <c r="F654" i="11"/>
  <c r="G653" i="11"/>
  <c r="H653" i="11" s="1"/>
  <c r="I653" i="11" s="1"/>
  <c r="F653" i="11"/>
  <c r="I652" i="11"/>
  <c r="H652" i="11"/>
  <c r="G652" i="11"/>
  <c r="F652" i="11"/>
  <c r="G651" i="11"/>
  <c r="H651" i="11" s="1"/>
  <c r="I651" i="11" s="1"/>
  <c r="F651" i="11"/>
  <c r="G650" i="11"/>
  <c r="H650" i="11" s="1"/>
  <c r="I650" i="11" s="1"/>
  <c r="F650" i="11"/>
  <c r="G649" i="11"/>
  <c r="H649" i="11" s="1"/>
  <c r="I649" i="11" s="1"/>
  <c r="F649" i="11"/>
  <c r="H648" i="11"/>
  <c r="I648" i="11" s="1"/>
  <c r="G648" i="11"/>
  <c r="F648" i="11"/>
  <c r="G647" i="11"/>
  <c r="H647" i="11" s="1"/>
  <c r="I647" i="11" s="1"/>
  <c r="F647" i="11"/>
  <c r="G646" i="11"/>
  <c r="H646" i="11" s="1"/>
  <c r="I646" i="11" s="1"/>
  <c r="F646" i="11"/>
  <c r="I645" i="11"/>
  <c r="G645" i="11"/>
  <c r="H645" i="11" s="1"/>
  <c r="F645" i="11"/>
  <c r="G644" i="11"/>
  <c r="H644" i="11" s="1"/>
  <c r="I644" i="11" s="1"/>
  <c r="F644" i="11"/>
  <c r="G643" i="11"/>
  <c r="H643" i="11" s="1"/>
  <c r="I643" i="11" s="1"/>
  <c r="F643" i="11"/>
  <c r="G642" i="11"/>
  <c r="H642" i="11" s="1"/>
  <c r="I642" i="11" s="1"/>
  <c r="F642" i="11"/>
  <c r="I641" i="11"/>
  <c r="G641" i="11"/>
  <c r="H641" i="11" s="1"/>
  <c r="F641" i="11"/>
  <c r="G640" i="11"/>
  <c r="H640" i="11" s="1"/>
  <c r="I640" i="11" s="1"/>
  <c r="F640" i="11"/>
  <c r="G639" i="11"/>
  <c r="H639" i="11" s="1"/>
  <c r="I639" i="11" s="1"/>
  <c r="F639" i="11"/>
  <c r="G638" i="11"/>
  <c r="H638" i="11" s="1"/>
  <c r="I638" i="11" s="1"/>
  <c r="F638" i="11"/>
  <c r="G637" i="11"/>
  <c r="H637" i="11" s="1"/>
  <c r="I637" i="11" s="1"/>
  <c r="F637" i="11"/>
  <c r="H636" i="11"/>
  <c r="I636" i="11" s="1"/>
  <c r="G636" i="11"/>
  <c r="F636" i="11"/>
  <c r="G635" i="11"/>
  <c r="H635" i="11" s="1"/>
  <c r="I635" i="11" s="1"/>
  <c r="F635" i="11"/>
  <c r="H634" i="11"/>
  <c r="I634" i="11" s="1"/>
  <c r="G634" i="11"/>
  <c r="F634" i="11"/>
  <c r="I633" i="11"/>
  <c r="G633" i="11"/>
  <c r="H633" i="11" s="1"/>
  <c r="F633" i="11"/>
  <c r="H632" i="11"/>
  <c r="I632" i="11" s="1"/>
  <c r="G632" i="11"/>
  <c r="F632" i="11"/>
  <c r="G631" i="11"/>
  <c r="H631" i="11" s="1"/>
  <c r="I631" i="11" s="1"/>
  <c r="F631" i="11"/>
  <c r="G630" i="11"/>
  <c r="H630" i="11" s="1"/>
  <c r="I630" i="11" s="1"/>
  <c r="F630" i="11"/>
  <c r="I629" i="11"/>
  <c r="G629" i="11"/>
  <c r="H629" i="11" s="1"/>
  <c r="F629" i="11"/>
  <c r="G628" i="11"/>
  <c r="H628" i="11" s="1"/>
  <c r="I628" i="11" s="1"/>
  <c r="F628" i="11"/>
  <c r="G627" i="11"/>
  <c r="H627" i="11" s="1"/>
  <c r="I627" i="11" s="1"/>
  <c r="F627" i="11"/>
  <c r="G626" i="11"/>
  <c r="H626" i="11" s="1"/>
  <c r="I626" i="11" s="1"/>
  <c r="F626" i="11"/>
  <c r="I625" i="11"/>
  <c r="G625" i="11"/>
  <c r="H625" i="11" s="1"/>
  <c r="F625" i="11"/>
  <c r="G624" i="11"/>
  <c r="H624" i="11" s="1"/>
  <c r="I624" i="11" s="1"/>
  <c r="F624" i="11"/>
  <c r="G623" i="11"/>
  <c r="H623" i="11" s="1"/>
  <c r="I623" i="11" s="1"/>
  <c r="F623" i="11"/>
  <c r="G622" i="11"/>
  <c r="H622" i="11" s="1"/>
  <c r="I622" i="11" s="1"/>
  <c r="F622" i="11"/>
  <c r="G621" i="11"/>
  <c r="H621" i="11" s="1"/>
  <c r="I621" i="11" s="1"/>
  <c r="F621" i="11"/>
  <c r="I620" i="11"/>
  <c r="H620" i="11"/>
  <c r="G620" i="11"/>
  <c r="F620" i="11"/>
  <c r="G619" i="11"/>
  <c r="H619" i="11" s="1"/>
  <c r="I619" i="11" s="1"/>
  <c r="F619" i="11"/>
  <c r="H618" i="11"/>
  <c r="I618" i="11" s="1"/>
  <c r="G618" i="11"/>
  <c r="F618" i="11"/>
  <c r="I617" i="11"/>
  <c r="G617" i="11"/>
  <c r="H617" i="11" s="1"/>
  <c r="F617" i="11"/>
  <c r="H616" i="11"/>
  <c r="I616" i="11" s="1"/>
  <c r="G616" i="11"/>
  <c r="F616" i="11"/>
  <c r="G615" i="11"/>
  <c r="H615" i="11" s="1"/>
  <c r="I615" i="11" s="1"/>
  <c r="F615" i="11"/>
  <c r="G614" i="11"/>
  <c r="H614" i="11" s="1"/>
  <c r="I614" i="11" s="1"/>
  <c r="F614" i="11"/>
  <c r="I613" i="11"/>
  <c r="G613" i="11"/>
  <c r="H613" i="11" s="1"/>
  <c r="F613" i="11"/>
  <c r="G612" i="11"/>
  <c r="H612" i="11" s="1"/>
  <c r="I612" i="11" s="1"/>
  <c r="F612" i="11"/>
  <c r="G611" i="11"/>
  <c r="H611" i="11" s="1"/>
  <c r="I611" i="11" s="1"/>
  <c r="F611" i="11"/>
  <c r="G610" i="11"/>
  <c r="H610" i="11" s="1"/>
  <c r="I610" i="11" s="1"/>
  <c r="F610" i="11"/>
  <c r="G609" i="11"/>
  <c r="H609" i="11" s="1"/>
  <c r="I609" i="11" s="1"/>
  <c r="F609" i="11"/>
  <c r="H608" i="11"/>
  <c r="I608" i="11" s="1"/>
  <c r="G608" i="11"/>
  <c r="F608" i="11"/>
  <c r="G607" i="11"/>
  <c r="H607" i="11" s="1"/>
  <c r="I607" i="11" s="1"/>
  <c r="F607" i="11"/>
  <c r="G606" i="11"/>
  <c r="H606" i="11" s="1"/>
  <c r="I606" i="11" s="1"/>
  <c r="F606" i="11"/>
  <c r="G605" i="11"/>
  <c r="H605" i="11" s="1"/>
  <c r="I605" i="11" s="1"/>
  <c r="F605" i="11"/>
  <c r="H604" i="11"/>
  <c r="I604" i="11" s="1"/>
  <c r="G604" i="11"/>
  <c r="F604" i="11"/>
  <c r="G603" i="11"/>
  <c r="H603" i="11" s="1"/>
  <c r="I603" i="11" s="1"/>
  <c r="F603" i="11"/>
  <c r="H602" i="11"/>
  <c r="I602" i="11" s="1"/>
  <c r="G602" i="11"/>
  <c r="F602" i="11"/>
  <c r="I601" i="11"/>
  <c r="G601" i="11"/>
  <c r="H601" i="11" s="1"/>
  <c r="F601" i="11"/>
  <c r="H600" i="11"/>
  <c r="I600" i="11" s="1"/>
  <c r="G600" i="11"/>
  <c r="F600" i="11"/>
  <c r="G599" i="11"/>
  <c r="H599" i="11" s="1"/>
  <c r="I599" i="11" s="1"/>
  <c r="F599" i="11"/>
  <c r="G598" i="11"/>
  <c r="H598" i="11" s="1"/>
  <c r="I598" i="11" s="1"/>
  <c r="F598" i="11"/>
  <c r="G597" i="11"/>
  <c r="H597" i="11" s="1"/>
  <c r="I597" i="11" s="1"/>
  <c r="F597" i="11"/>
  <c r="G596" i="11"/>
  <c r="H596" i="11" s="1"/>
  <c r="I596" i="11" s="1"/>
  <c r="F596" i="11"/>
  <c r="G595" i="11"/>
  <c r="H595" i="11" s="1"/>
  <c r="I595" i="11" s="1"/>
  <c r="F595" i="11"/>
  <c r="G594" i="11"/>
  <c r="H594" i="11" s="1"/>
  <c r="I594" i="11" s="1"/>
  <c r="F594" i="11"/>
  <c r="I593" i="11"/>
  <c r="G593" i="11"/>
  <c r="H593" i="11" s="1"/>
  <c r="F593" i="11"/>
  <c r="H592" i="11"/>
  <c r="I592" i="11" s="1"/>
  <c r="G592" i="11"/>
  <c r="F592" i="11"/>
  <c r="G591" i="11"/>
  <c r="H591" i="11" s="1"/>
  <c r="I591" i="11" s="1"/>
  <c r="F591" i="11"/>
  <c r="G590" i="11"/>
  <c r="H590" i="11" s="1"/>
  <c r="I590" i="11" s="1"/>
  <c r="F590" i="11"/>
  <c r="G589" i="11"/>
  <c r="H589" i="11" s="1"/>
  <c r="I589" i="11" s="1"/>
  <c r="F589" i="11"/>
  <c r="G588" i="11"/>
  <c r="H588" i="11" s="1"/>
  <c r="I588" i="11" s="1"/>
  <c r="F588" i="11"/>
  <c r="G587" i="11"/>
  <c r="H587" i="11" s="1"/>
  <c r="I587" i="11" s="1"/>
  <c r="F587" i="11"/>
  <c r="H586" i="11"/>
  <c r="I586" i="11" s="1"/>
  <c r="G586" i="11"/>
  <c r="F586" i="11"/>
  <c r="G585" i="11"/>
  <c r="H585" i="11" s="1"/>
  <c r="I585" i="11" s="1"/>
  <c r="F585" i="11"/>
  <c r="H584" i="11"/>
  <c r="I584" i="11" s="1"/>
  <c r="G584" i="11"/>
  <c r="F584" i="11"/>
  <c r="G583" i="11"/>
  <c r="H583" i="11" s="1"/>
  <c r="I583" i="11" s="1"/>
  <c r="F583" i="11"/>
  <c r="G582" i="11"/>
  <c r="H582" i="11" s="1"/>
  <c r="I582" i="11" s="1"/>
  <c r="F582" i="11"/>
  <c r="G581" i="11"/>
  <c r="H581" i="11" s="1"/>
  <c r="I581" i="11" s="1"/>
  <c r="F581" i="11"/>
  <c r="G580" i="11"/>
  <c r="H580" i="11" s="1"/>
  <c r="I580" i="11" s="1"/>
  <c r="F580" i="11"/>
  <c r="G579" i="11"/>
  <c r="H579" i="11" s="1"/>
  <c r="I579" i="11" s="1"/>
  <c r="F579" i="11"/>
  <c r="G578" i="11"/>
  <c r="H578" i="11" s="1"/>
  <c r="I578" i="11" s="1"/>
  <c r="F578" i="11"/>
  <c r="I577" i="11"/>
  <c r="G577" i="11"/>
  <c r="H577" i="11" s="1"/>
  <c r="F577" i="11"/>
  <c r="H576" i="11"/>
  <c r="I576" i="11" s="1"/>
  <c r="G576" i="11"/>
  <c r="F576" i="11"/>
  <c r="G575" i="11"/>
  <c r="H575" i="11" s="1"/>
  <c r="I575" i="11" s="1"/>
  <c r="F575" i="11"/>
  <c r="G574" i="11"/>
  <c r="H574" i="11" s="1"/>
  <c r="I574" i="11" s="1"/>
  <c r="F574" i="11"/>
  <c r="G573" i="11"/>
  <c r="H573" i="11" s="1"/>
  <c r="I573" i="11" s="1"/>
  <c r="F573" i="11"/>
  <c r="G572" i="11"/>
  <c r="H572" i="11" s="1"/>
  <c r="I572" i="11" s="1"/>
  <c r="F572" i="11"/>
  <c r="G571" i="11"/>
  <c r="H571" i="11" s="1"/>
  <c r="I571" i="11" s="1"/>
  <c r="F571" i="11"/>
  <c r="G570" i="11"/>
  <c r="H570" i="11" s="1"/>
  <c r="I570" i="11" s="1"/>
  <c r="F570" i="11"/>
  <c r="G569" i="11"/>
  <c r="H569" i="11" s="1"/>
  <c r="I569" i="11" s="1"/>
  <c r="F569" i="11"/>
  <c r="H568" i="11"/>
  <c r="I568" i="11" s="1"/>
  <c r="G568" i="11"/>
  <c r="F568" i="11"/>
  <c r="G567" i="11"/>
  <c r="H567" i="11" s="1"/>
  <c r="I567" i="11" s="1"/>
  <c r="F567" i="11"/>
  <c r="G566" i="11"/>
  <c r="H566" i="11" s="1"/>
  <c r="I566" i="11" s="1"/>
  <c r="F566" i="11"/>
  <c r="G565" i="11"/>
  <c r="H565" i="11" s="1"/>
  <c r="I565" i="11" s="1"/>
  <c r="F565" i="11"/>
  <c r="G564" i="11"/>
  <c r="H564" i="11" s="1"/>
  <c r="I564" i="11" s="1"/>
  <c r="F564" i="11"/>
  <c r="G563" i="11"/>
  <c r="H563" i="11" s="1"/>
  <c r="I563" i="11" s="1"/>
  <c r="F563" i="11"/>
  <c r="G562" i="11"/>
  <c r="H562" i="11" s="1"/>
  <c r="I562" i="11" s="1"/>
  <c r="F562" i="11"/>
  <c r="I561" i="11"/>
  <c r="G561" i="11"/>
  <c r="H561" i="11" s="1"/>
  <c r="F561" i="11"/>
  <c r="H560" i="11"/>
  <c r="I560" i="11" s="1"/>
  <c r="G560" i="11"/>
  <c r="F560" i="11"/>
  <c r="G559" i="11"/>
  <c r="H559" i="11" s="1"/>
  <c r="I559" i="11" s="1"/>
  <c r="F559" i="11"/>
  <c r="G558" i="11"/>
  <c r="H558" i="11" s="1"/>
  <c r="I558" i="11" s="1"/>
  <c r="F558" i="11"/>
  <c r="G557" i="11"/>
  <c r="H557" i="11" s="1"/>
  <c r="I557" i="11" s="1"/>
  <c r="F557" i="11"/>
  <c r="H556" i="11"/>
  <c r="I556" i="11" s="1"/>
  <c r="G556" i="11"/>
  <c r="F556" i="11"/>
  <c r="G555" i="11"/>
  <c r="H555" i="11" s="1"/>
  <c r="I555" i="11" s="1"/>
  <c r="F555" i="11"/>
  <c r="G554" i="11"/>
  <c r="H554" i="11" s="1"/>
  <c r="I554" i="11" s="1"/>
  <c r="F554" i="11"/>
  <c r="G553" i="11"/>
  <c r="H553" i="11" s="1"/>
  <c r="I553" i="11" s="1"/>
  <c r="F553" i="11"/>
  <c r="H552" i="11"/>
  <c r="I552" i="11" s="1"/>
  <c r="G552" i="11"/>
  <c r="F552" i="11"/>
  <c r="G551" i="11"/>
  <c r="H551" i="11" s="1"/>
  <c r="I551" i="11" s="1"/>
  <c r="F551" i="11"/>
  <c r="G550" i="11"/>
  <c r="H550" i="11" s="1"/>
  <c r="I550" i="11" s="1"/>
  <c r="F550" i="11"/>
  <c r="G549" i="11"/>
  <c r="H549" i="11" s="1"/>
  <c r="I549" i="11" s="1"/>
  <c r="F549" i="11"/>
  <c r="G548" i="11"/>
  <c r="H548" i="11" s="1"/>
  <c r="I548" i="11" s="1"/>
  <c r="F548" i="11"/>
  <c r="G547" i="11"/>
  <c r="H547" i="11" s="1"/>
  <c r="I547" i="11" s="1"/>
  <c r="F547" i="11"/>
  <c r="G546" i="11"/>
  <c r="H546" i="11" s="1"/>
  <c r="I546" i="11" s="1"/>
  <c r="F546" i="11"/>
  <c r="G545" i="11"/>
  <c r="H545" i="11" s="1"/>
  <c r="I545" i="11" s="1"/>
  <c r="F545" i="11"/>
  <c r="G544" i="11"/>
  <c r="H544" i="11" s="1"/>
  <c r="I544" i="11" s="1"/>
  <c r="F544" i="11"/>
  <c r="G543" i="11"/>
  <c r="H543" i="11" s="1"/>
  <c r="I543" i="11" s="1"/>
  <c r="F543" i="11"/>
  <c r="G542" i="11"/>
  <c r="H542" i="11" s="1"/>
  <c r="I542" i="11" s="1"/>
  <c r="F542" i="11"/>
  <c r="G541" i="11"/>
  <c r="H541" i="11" s="1"/>
  <c r="I541" i="11" s="1"/>
  <c r="F541" i="11"/>
  <c r="G540" i="11"/>
  <c r="H540" i="11" s="1"/>
  <c r="I540" i="11" s="1"/>
  <c r="F540" i="11"/>
  <c r="G539" i="11"/>
  <c r="H539" i="11" s="1"/>
  <c r="I539" i="11" s="1"/>
  <c r="F539" i="11"/>
  <c r="G538" i="11"/>
  <c r="H538" i="11" s="1"/>
  <c r="I538" i="11" s="1"/>
  <c r="F538" i="11"/>
  <c r="G537" i="11"/>
  <c r="H537" i="11" s="1"/>
  <c r="I537" i="11" s="1"/>
  <c r="F537" i="11"/>
  <c r="H536" i="11"/>
  <c r="I536" i="11" s="1"/>
  <c r="G536" i="11"/>
  <c r="F536" i="11"/>
  <c r="G535" i="11"/>
  <c r="H535" i="11" s="1"/>
  <c r="I535" i="11" s="1"/>
  <c r="F535" i="11"/>
  <c r="G534" i="11"/>
  <c r="H534" i="11" s="1"/>
  <c r="I534" i="11" s="1"/>
  <c r="F534" i="11"/>
  <c r="G533" i="11"/>
  <c r="H533" i="11" s="1"/>
  <c r="I533" i="11" s="1"/>
  <c r="F533" i="11"/>
  <c r="G532" i="11"/>
  <c r="H532" i="11" s="1"/>
  <c r="I532" i="11" s="1"/>
  <c r="F532" i="11"/>
  <c r="G531" i="11"/>
  <c r="H531" i="11" s="1"/>
  <c r="I531" i="11" s="1"/>
  <c r="F531" i="11"/>
  <c r="G530" i="11"/>
  <c r="H530" i="11" s="1"/>
  <c r="I530" i="11" s="1"/>
  <c r="F530" i="11"/>
  <c r="G529" i="11"/>
  <c r="H529" i="11" s="1"/>
  <c r="I529" i="11" s="1"/>
  <c r="F529" i="11"/>
  <c r="G528" i="11"/>
  <c r="H528" i="11" s="1"/>
  <c r="I528" i="11" s="1"/>
  <c r="F528" i="11"/>
  <c r="G527" i="11"/>
  <c r="H527" i="11" s="1"/>
  <c r="I527" i="11" s="1"/>
  <c r="F527" i="11"/>
  <c r="G526" i="11"/>
  <c r="H526" i="11" s="1"/>
  <c r="I526" i="11" s="1"/>
  <c r="F526" i="11"/>
  <c r="G525" i="11"/>
  <c r="H525" i="11" s="1"/>
  <c r="I525" i="11" s="1"/>
  <c r="F525" i="11"/>
  <c r="I524" i="11"/>
  <c r="G524" i="11"/>
  <c r="H524" i="11" s="1"/>
  <c r="F524" i="11"/>
  <c r="G523" i="11"/>
  <c r="H523" i="11" s="1"/>
  <c r="I523" i="11" s="1"/>
  <c r="F523" i="11"/>
  <c r="G522" i="11"/>
  <c r="H522" i="11" s="1"/>
  <c r="I522" i="11" s="1"/>
  <c r="F522" i="11"/>
  <c r="G521" i="11"/>
  <c r="H521" i="11" s="1"/>
  <c r="I521" i="11" s="1"/>
  <c r="F521" i="11"/>
  <c r="G520" i="11"/>
  <c r="H520" i="11" s="1"/>
  <c r="I520" i="11" s="1"/>
  <c r="F520" i="11"/>
  <c r="G519" i="11"/>
  <c r="H519" i="11" s="1"/>
  <c r="I519" i="11" s="1"/>
  <c r="F519" i="11"/>
  <c r="G518" i="11"/>
  <c r="H518" i="11" s="1"/>
  <c r="I518" i="11" s="1"/>
  <c r="F518" i="11"/>
  <c r="I517" i="11"/>
  <c r="G517" i="11"/>
  <c r="H517" i="11" s="1"/>
  <c r="F517" i="11"/>
  <c r="G516" i="11"/>
  <c r="H516" i="11" s="1"/>
  <c r="I516" i="11" s="1"/>
  <c r="F516" i="11"/>
  <c r="G515" i="11"/>
  <c r="H515" i="11" s="1"/>
  <c r="I515" i="11" s="1"/>
  <c r="F515" i="11"/>
  <c r="G514" i="11"/>
  <c r="H514" i="11" s="1"/>
  <c r="I514" i="11" s="1"/>
  <c r="F514" i="11"/>
  <c r="G513" i="11"/>
  <c r="H513" i="11" s="1"/>
  <c r="I513" i="11" s="1"/>
  <c r="F513" i="11"/>
  <c r="G512" i="11"/>
  <c r="H512" i="11" s="1"/>
  <c r="I512" i="11" s="1"/>
  <c r="F512" i="11"/>
  <c r="G511" i="11"/>
  <c r="H511" i="11" s="1"/>
  <c r="I511" i="11" s="1"/>
  <c r="F511" i="11"/>
  <c r="G510" i="11"/>
  <c r="H510" i="11" s="1"/>
  <c r="I510" i="11" s="1"/>
  <c r="F510" i="11"/>
  <c r="G509" i="11"/>
  <c r="H509" i="11" s="1"/>
  <c r="I509" i="11" s="1"/>
  <c r="F509" i="11"/>
  <c r="H508" i="11"/>
  <c r="I508" i="11" s="1"/>
  <c r="G508" i="11"/>
  <c r="F508" i="11"/>
  <c r="G507" i="11"/>
  <c r="H507" i="11" s="1"/>
  <c r="I507" i="11" s="1"/>
  <c r="F507" i="11"/>
  <c r="I506" i="11"/>
  <c r="H506" i="11"/>
  <c r="G506" i="11"/>
  <c r="F506" i="11"/>
  <c r="G505" i="11"/>
  <c r="H505" i="11" s="1"/>
  <c r="I505" i="11" s="1"/>
  <c r="F505" i="11"/>
  <c r="G504" i="11"/>
  <c r="H504" i="11" s="1"/>
  <c r="I504" i="11" s="1"/>
  <c r="F504" i="11"/>
  <c r="G503" i="11"/>
  <c r="H503" i="11" s="1"/>
  <c r="I503" i="11" s="1"/>
  <c r="F503" i="11"/>
  <c r="G502" i="11"/>
  <c r="H502" i="11" s="1"/>
  <c r="I502" i="11" s="1"/>
  <c r="F502" i="11"/>
  <c r="I501" i="11"/>
  <c r="G501" i="11"/>
  <c r="H501" i="11" s="1"/>
  <c r="F501" i="11"/>
  <c r="G500" i="11"/>
  <c r="H500" i="11" s="1"/>
  <c r="I500" i="11" s="1"/>
  <c r="F500" i="11"/>
  <c r="G499" i="11"/>
  <c r="H499" i="11" s="1"/>
  <c r="I499" i="11" s="1"/>
  <c r="F499" i="11"/>
  <c r="G498" i="11"/>
  <c r="H498" i="11" s="1"/>
  <c r="I498" i="11" s="1"/>
  <c r="F498" i="11"/>
  <c r="G497" i="11"/>
  <c r="H497" i="11" s="1"/>
  <c r="I497" i="11" s="1"/>
  <c r="F497" i="11"/>
  <c r="G496" i="11"/>
  <c r="H496" i="11" s="1"/>
  <c r="I496" i="11" s="1"/>
  <c r="F496" i="11"/>
  <c r="G495" i="11"/>
  <c r="H495" i="11" s="1"/>
  <c r="I495" i="11" s="1"/>
  <c r="F495" i="11"/>
  <c r="G494" i="11"/>
  <c r="H494" i="11" s="1"/>
  <c r="I494" i="11" s="1"/>
  <c r="F494" i="11"/>
  <c r="G493" i="11"/>
  <c r="H493" i="11" s="1"/>
  <c r="I493" i="11" s="1"/>
  <c r="F493" i="11"/>
  <c r="I492" i="11"/>
  <c r="G492" i="11"/>
  <c r="H492" i="11" s="1"/>
  <c r="F492" i="11"/>
  <c r="G491" i="11"/>
  <c r="H491" i="11" s="1"/>
  <c r="I491" i="11" s="1"/>
  <c r="F491" i="11"/>
  <c r="H490" i="11"/>
  <c r="I490" i="11" s="1"/>
  <c r="G490" i="11"/>
  <c r="F490" i="11"/>
  <c r="G489" i="11"/>
  <c r="H489" i="11" s="1"/>
  <c r="I489" i="11" s="1"/>
  <c r="F489" i="11"/>
  <c r="G488" i="11"/>
  <c r="H488" i="11" s="1"/>
  <c r="I488" i="11" s="1"/>
  <c r="F488" i="11"/>
  <c r="G487" i="11"/>
  <c r="H487" i="11" s="1"/>
  <c r="I487" i="11" s="1"/>
  <c r="F487" i="11"/>
  <c r="G486" i="11"/>
  <c r="H486" i="11" s="1"/>
  <c r="I486" i="11" s="1"/>
  <c r="F486" i="11"/>
  <c r="I485" i="11"/>
  <c r="G485" i="11"/>
  <c r="H485" i="11" s="1"/>
  <c r="F485" i="11"/>
  <c r="G484" i="11"/>
  <c r="H484" i="11" s="1"/>
  <c r="I484" i="11" s="1"/>
  <c r="F484" i="11"/>
  <c r="G483" i="11"/>
  <c r="H483" i="11" s="1"/>
  <c r="I483" i="11" s="1"/>
  <c r="F483" i="11"/>
  <c r="G482" i="11"/>
  <c r="H482" i="11" s="1"/>
  <c r="I482" i="11" s="1"/>
  <c r="F482" i="11"/>
  <c r="G481" i="11"/>
  <c r="H481" i="11" s="1"/>
  <c r="I481" i="11" s="1"/>
  <c r="F481" i="11"/>
  <c r="H480" i="11"/>
  <c r="I480" i="11" s="1"/>
  <c r="G480" i="11"/>
  <c r="F480" i="11"/>
  <c r="G479" i="11"/>
  <c r="H479" i="11" s="1"/>
  <c r="I479" i="11" s="1"/>
  <c r="F479" i="11"/>
  <c r="G478" i="11"/>
  <c r="H478" i="11" s="1"/>
  <c r="I478" i="11" s="1"/>
  <c r="F478" i="11"/>
  <c r="G477" i="11"/>
  <c r="H477" i="11" s="1"/>
  <c r="I477" i="11" s="1"/>
  <c r="F477" i="11"/>
  <c r="H476" i="11"/>
  <c r="I476" i="11" s="1"/>
  <c r="G476" i="11"/>
  <c r="F476" i="11"/>
  <c r="G475" i="11"/>
  <c r="H475" i="11" s="1"/>
  <c r="I475" i="11" s="1"/>
  <c r="F475" i="11"/>
  <c r="H474" i="11"/>
  <c r="I474" i="11" s="1"/>
  <c r="G474" i="11"/>
  <c r="F474" i="11"/>
  <c r="G473" i="11"/>
  <c r="H473" i="11" s="1"/>
  <c r="I473" i="11" s="1"/>
  <c r="F473" i="11"/>
  <c r="G472" i="11"/>
  <c r="H472" i="11" s="1"/>
  <c r="I472" i="11" s="1"/>
  <c r="F472" i="11"/>
  <c r="G471" i="11"/>
  <c r="H471" i="11" s="1"/>
  <c r="I471" i="11" s="1"/>
  <c r="F471" i="11"/>
  <c r="G470" i="11"/>
  <c r="H470" i="11" s="1"/>
  <c r="I470" i="11" s="1"/>
  <c r="F470" i="11"/>
  <c r="G469" i="11"/>
  <c r="H469" i="11" s="1"/>
  <c r="I469" i="11" s="1"/>
  <c r="F469" i="11"/>
  <c r="G468" i="11"/>
  <c r="H468" i="11" s="1"/>
  <c r="I468" i="11" s="1"/>
  <c r="F468" i="11"/>
  <c r="G467" i="11"/>
  <c r="H467" i="11" s="1"/>
  <c r="I467" i="11" s="1"/>
  <c r="F467" i="11"/>
  <c r="G466" i="11"/>
  <c r="H466" i="11" s="1"/>
  <c r="I466" i="11" s="1"/>
  <c r="F466" i="11"/>
  <c r="I465" i="11"/>
  <c r="G465" i="11"/>
  <c r="H465" i="11" s="1"/>
  <c r="F465" i="11"/>
  <c r="H464" i="11"/>
  <c r="I464" i="11" s="1"/>
  <c r="G464" i="11"/>
  <c r="F464" i="11"/>
  <c r="G463" i="11"/>
  <c r="H463" i="11" s="1"/>
  <c r="I463" i="11" s="1"/>
  <c r="F463" i="11"/>
  <c r="G462" i="11"/>
  <c r="H462" i="11" s="1"/>
  <c r="I462" i="11" s="1"/>
  <c r="F462" i="11"/>
  <c r="G461" i="11"/>
  <c r="H461" i="11" s="1"/>
  <c r="I461" i="11" s="1"/>
  <c r="F461" i="11"/>
  <c r="H460" i="11"/>
  <c r="I460" i="11" s="1"/>
  <c r="G460" i="11"/>
  <c r="F460" i="11"/>
  <c r="G459" i="11"/>
  <c r="H459" i="11" s="1"/>
  <c r="I459" i="11" s="1"/>
  <c r="F459" i="11"/>
  <c r="H458" i="11"/>
  <c r="I458" i="11" s="1"/>
  <c r="G458" i="11"/>
  <c r="F458" i="11"/>
  <c r="G457" i="11"/>
  <c r="H457" i="11" s="1"/>
  <c r="I457" i="11" s="1"/>
  <c r="F457" i="11"/>
  <c r="H456" i="11"/>
  <c r="I456" i="11" s="1"/>
  <c r="G456" i="11"/>
  <c r="F456" i="11"/>
  <c r="G455" i="11"/>
  <c r="H455" i="11" s="1"/>
  <c r="I455" i="11" s="1"/>
  <c r="F455" i="11"/>
  <c r="G454" i="11"/>
  <c r="H454" i="11" s="1"/>
  <c r="I454" i="11" s="1"/>
  <c r="F454" i="11"/>
  <c r="G453" i="11"/>
  <c r="H453" i="11" s="1"/>
  <c r="I453" i="11" s="1"/>
  <c r="F453" i="11"/>
  <c r="G452" i="11"/>
  <c r="H452" i="11" s="1"/>
  <c r="I452" i="11" s="1"/>
  <c r="F452" i="11"/>
  <c r="G451" i="11"/>
  <c r="H451" i="11" s="1"/>
  <c r="I451" i="11" s="1"/>
  <c r="F451" i="11"/>
  <c r="G450" i="11"/>
  <c r="H450" i="11" s="1"/>
  <c r="I450" i="11" s="1"/>
  <c r="F450" i="11"/>
  <c r="I449" i="11"/>
  <c r="G449" i="11"/>
  <c r="H449" i="11" s="1"/>
  <c r="F449" i="11"/>
  <c r="H448" i="11"/>
  <c r="I448" i="11" s="1"/>
  <c r="G448" i="11"/>
  <c r="F448" i="11"/>
  <c r="G447" i="11"/>
  <c r="H447" i="11" s="1"/>
  <c r="I447" i="11" s="1"/>
  <c r="F447" i="11"/>
  <c r="G446" i="11"/>
  <c r="H446" i="11" s="1"/>
  <c r="I446" i="11" s="1"/>
  <c r="F446" i="11"/>
  <c r="G445" i="11"/>
  <c r="H445" i="11" s="1"/>
  <c r="I445" i="11" s="1"/>
  <c r="F445" i="11"/>
  <c r="G444" i="11"/>
  <c r="H444" i="11" s="1"/>
  <c r="I444" i="11" s="1"/>
  <c r="F444" i="11"/>
  <c r="G443" i="11"/>
  <c r="H443" i="11" s="1"/>
  <c r="I443" i="11" s="1"/>
  <c r="F443" i="11"/>
  <c r="H442" i="11"/>
  <c r="I442" i="11" s="1"/>
  <c r="G442" i="11"/>
  <c r="F442" i="11"/>
  <c r="I441" i="11"/>
  <c r="G441" i="11"/>
  <c r="H441" i="11" s="1"/>
  <c r="F441" i="11"/>
  <c r="H440" i="11"/>
  <c r="I440" i="11" s="1"/>
  <c r="G440" i="11"/>
  <c r="F440" i="11"/>
  <c r="G439" i="11"/>
  <c r="H439" i="11" s="1"/>
  <c r="I439" i="11" s="1"/>
  <c r="F439" i="11"/>
  <c r="G438" i="11"/>
  <c r="H438" i="11" s="1"/>
  <c r="I438" i="11" s="1"/>
  <c r="F438" i="11"/>
  <c r="G437" i="11"/>
  <c r="H437" i="11" s="1"/>
  <c r="I437" i="11" s="1"/>
  <c r="F437" i="11"/>
  <c r="G436" i="11"/>
  <c r="H436" i="11" s="1"/>
  <c r="I436" i="11" s="1"/>
  <c r="F436" i="11"/>
  <c r="G435" i="11"/>
  <c r="H435" i="11" s="1"/>
  <c r="I435" i="11" s="1"/>
  <c r="F435" i="11"/>
  <c r="G434" i="11"/>
  <c r="H434" i="11" s="1"/>
  <c r="I434" i="11" s="1"/>
  <c r="F434" i="11"/>
  <c r="I433" i="11"/>
  <c r="G433" i="11"/>
  <c r="H433" i="11" s="1"/>
  <c r="F433" i="11"/>
  <c r="H432" i="11"/>
  <c r="I432" i="11" s="1"/>
  <c r="G432" i="11"/>
  <c r="F432" i="11"/>
  <c r="G431" i="11"/>
  <c r="H431" i="11" s="1"/>
  <c r="I431" i="11" s="1"/>
  <c r="F431" i="11"/>
  <c r="G430" i="11"/>
  <c r="H430" i="11" s="1"/>
  <c r="I430" i="11" s="1"/>
  <c r="F430" i="11"/>
  <c r="G429" i="11"/>
  <c r="H429" i="11" s="1"/>
  <c r="I429" i="11" s="1"/>
  <c r="F429" i="11"/>
  <c r="H428" i="11"/>
  <c r="I428" i="11" s="1"/>
  <c r="G428" i="11"/>
  <c r="F428" i="11"/>
  <c r="G427" i="11"/>
  <c r="H427" i="11" s="1"/>
  <c r="I427" i="11" s="1"/>
  <c r="F427" i="11"/>
  <c r="G426" i="11"/>
  <c r="H426" i="11" s="1"/>
  <c r="I426" i="11" s="1"/>
  <c r="F426" i="11"/>
  <c r="G425" i="11"/>
  <c r="H425" i="11" s="1"/>
  <c r="I425" i="11" s="1"/>
  <c r="F425" i="11"/>
  <c r="I424" i="11"/>
  <c r="H424" i="11"/>
  <c r="G424" i="11"/>
  <c r="F424" i="11"/>
  <c r="G423" i="11"/>
  <c r="H423" i="11" s="1"/>
  <c r="I423" i="11" s="1"/>
  <c r="F423" i="11"/>
  <c r="G422" i="11"/>
  <c r="H422" i="11" s="1"/>
  <c r="I422" i="11" s="1"/>
  <c r="F422" i="11"/>
  <c r="G421" i="11"/>
  <c r="H421" i="11" s="1"/>
  <c r="I421" i="11" s="1"/>
  <c r="F421" i="11"/>
  <c r="G420" i="11"/>
  <c r="H420" i="11" s="1"/>
  <c r="I420" i="11" s="1"/>
  <c r="F420" i="11"/>
  <c r="G419" i="11"/>
  <c r="H419" i="11" s="1"/>
  <c r="I419" i="11" s="1"/>
  <c r="F419" i="11"/>
  <c r="H418" i="11"/>
  <c r="I418" i="11" s="1"/>
  <c r="G418" i="11"/>
  <c r="F418" i="11"/>
  <c r="G417" i="11"/>
  <c r="H417" i="11" s="1"/>
  <c r="I417" i="11" s="1"/>
  <c r="F417" i="11"/>
  <c r="I416" i="11"/>
  <c r="H416" i="11"/>
  <c r="G416" i="11"/>
  <c r="F416" i="11"/>
  <c r="G415" i="11"/>
  <c r="H415" i="11" s="1"/>
  <c r="I415" i="11" s="1"/>
  <c r="F415" i="11"/>
  <c r="G414" i="11"/>
  <c r="H414" i="11" s="1"/>
  <c r="I414" i="11" s="1"/>
  <c r="F414" i="11"/>
  <c r="G413" i="11"/>
  <c r="H413" i="11" s="1"/>
  <c r="I413" i="11" s="1"/>
  <c r="F413" i="11"/>
  <c r="I412" i="11"/>
  <c r="G412" i="11"/>
  <c r="H412" i="11" s="1"/>
  <c r="F412" i="11"/>
  <c r="G411" i="11"/>
  <c r="H411" i="11" s="1"/>
  <c r="I411" i="11" s="1"/>
  <c r="F411" i="11"/>
  <c r="H410" i="11"/>
  <c r="I410" i="11" s="1"/>
  <c r="G410" i="11"/>
  <c r="F410" i="11"/>
  <c r="G409" i="11"/>
  <c r="H409" i="11" s="1"/>
  <c r="I409" i="11" s="1"/>
  <c r="F409" i="11"/>
  <c r="I408" i="11"/>
  <c r="H408" i="11"/>
  <c r="G408" i="11"/>
  <c r="F408" i="11"/>
  <c r="G407" i="11"/>
  <c r="H407" i="11" s="1"/>
  <c r="I407" i="11" s="1"/>
  <c r="F407" i="11"/>
  <c r="I406" i="11"/>
  <c r="G406" i="11"/>
  <c r="H406" i="11" s="1"/>
  <c r="F406" i="11"/>
  <c r="G405" i="11"/>
  <c r="H405" i="11" s="1"/>
  <c r="I405" i="11" s="1"/>
  <c r="F405" i="11"/>
  <c r="I404" i="11"/>
  <c r="G404" i="11"/>
  <c r="H404" i="11" s="1"/>
  <c r="F404" i="11"/>
  <c r="G403" i="11"/>
  <c r="H403" i="11" s="1"/>
  <c r="I403" i="11" s="1"/>
  <c r="F403" i="11"/>
  <c r="H402" i="11"/>
  <c r="I402" i="11" s="1"/>
  <c r="G402" i="11"/>
  <c r="F402" i="11"/>
  <c r="G401" i="11"/>
  <c r="H401" i="11" s="1"/>
  <c r="I401" i="11" s="1"/>
  <c r="F401" i="11"/>
  <c r="H400" i="11"/>
  <c r="I400" i="11" s="1"/>
  <c r="G400" i="11"/>
  <c r="F400" i="11"/>
  <c r="G399" i="11"/>
  <c r="H399" i="11" s="1"/>
  <c r="I399" i="11" s="1"/>
  <c r="F399" i="11"/>
  <c r="I398" i="11"/>
  <c r="G398" i="11"/>
  <c r="H398" i="11" s="1"/>
  <c r="F398" i="11"/>
  <c r="G397" i="11"/>
  <c r="H397" i="11" s="1"/>
  <c r="I397" i="11" s="1"/>
  <c r="F397" i="11"/>
  <c r="I396" i="11"/>
  <c r="G396" i="11"/>
  <c r="H396" i="11" s="1"/>
  <c r="F396" i="11"/>
  <c r="G395" i="11"/>
  <c r="H395" i="11" s="1"/>
  <c r="I395" i="11" s="1"/>
  <c r="F395" i="11"/>
  <c r="G394" i="11"/>
  <c r="H394" i="11" s="1"/>
  <c r="I394" i="11" s="1"/>
  <c r="F394" i="11"/>
  <c r="G393" i="11"/>
  <c r="H393" i="11" s="1"/>
  <c r="I393" i="11" s="1"/>
  <c r="F393" i="11"/>
  <c r="I392" i="11"/>
  <c r="H392" i="11"/>
  <c r="G392" i="11"/>
  <c r="F392" i="11"/>
  <c r="G391" i="11"/>
  <c r="H391" i="11" s="1"/>
  <c r="I391" i="11" s="1"/>
  <c r="F391" i="11"/>
  <c r="I390" i="11"/>
  <c r="G390" i="11"/>
  <c r="H390" i="11" s="1"/>
  <c r="F390" i="11"/>
  <c r="G389" i="11"/>
  <c r="H389" i="11" s="1"/>
  <c r="I389" i="11" s="1"/>
  <c r="F389" i="11"/>
  <c r="G388" i="11"/>
  <c r="H388" i="11" s="1"/>
  <c r="I388" i="11" s="1"/>
  <c r="F388" i="11"/>
  <c r="G387" i="11"/>
  <c r="H387" i="11" s="1"/>
  <c r="I387" i="11" s="1"/>
  <c r="F387" i="11"/>
  <c r="H386" i="11"/>
  <c r="I386" i="11" s="1"/>
  <c r="G386" i="11"/>
  <c r="F386" i="11"/>
  <c r="G385" i="11"/>
  <c r="H385" i="11" s="1"/>
  <c r="I385" i="11" s="1"/>
  <c r="F385" i="11"/>
  <c r="H384" i="11"/>
  <c r="I384" i="11" s="1"/>
  <c r="G384" i="11"/>
  <c r="F384" i="11"/>
  <c r="G383" i="11"/>
  <c r="H383" i="11" s="1"/>
  <c r="I383" i="11" s="1"/>
  <c r="F383" i="11"/>
  <c r="G382" i="11"/>
  <c r="H382" i="11" s="1"/>
  <c r="I382" i="11" s="1"/>
  <c r="F382" i="11"/>
  <c r="G381" i="11"/>
  <c r="H381" i="11" s="1"/>
  <c r="I381" i="11" s="1"/>
  <c r="F381" i="11"/>
  <c r="I380" i="11"/>
  <c r="G380" i="11"/>
  <c r="H380" i="11" s="1"/>
  <c r="F380" i="11"/>
  <c r="G379" i="11"/>
  <c r="H379" i="11" s="1"/>
  <c r="I379" i="11" s="1"/>
  <c r="F379" i="11"/>
  <c r="G378" i="11"/>
  <c r="H378" i="11" s="1"/>
  <c r="I378" i="11" s="1"/>
  <c r="F378" i="11"/>
  <c r="G377" i="11"/>
  <c r="H377" i="11" s="1"/>
  <c r="I377" i="11" s="1"/>
  <c r="F377" i="11"/>
  <c r="H376" i="11"/>
  <c r="I376" i="11" s="1"/>
  <c r="G376" i="11"/>
  <c r="F376" i="11"/>
  <c r="G375" i="11"/>
  <c r="H375" i="11" s="1"/>
  <c r="I375" i="11" s="1"/>
  <c r="F375" i="11"/>
  <c r="I374" i="11"/>
  <c r="G374" i="11"/>
  <c r="H374" i="11" s="1"/>
  <c r="F374" i="11"/>
  <c r="G373" i="11"/>
  <c r="H373" i="11" s="1"/>
  <c r="I373" i="11" s="1"/>
  <c r="F373" i="11"/>
  <c r="G372" i="11"/>
  <c r="H372" i="11" s="1"/>
  <c r="I372" i="11" s="1"/>
  <c r="F372" i="11"/>
  <c r="G371" i="11"/>
  <c r="H371" i="11" s="1"/>
  <c r="I371" i="11" s="1"/>
  <c r="F371" i="11"/>
  <c r="G370" i="11"/>
  <c r="H370" i="11" s="1"/>
  <c r="I370" i="11" s="1"/>
  <c r="F370" i="11"/>
  <c r="G369" i="11"/>
  <c r="H369" i="11" s="1"/>
  <c r="I369" i="11" s="1"/>
  <c r="F369" i="11"/>
  <c r="H368" i="11"/>
  <c r="I368" i="11" s="1"/>
  <c r="G368" i="11"/>
  <c r="F368" i="11"/>
  <c r="G367" i="11"/>
  <c r="H367" i="11" s="1"/>
  <c r="I367" i="11" s="1"/>
  <c r="F367" i="11"/>
  <c r="G366" i="11"/>
  <c r="H366" i="11" s="1"/>
  <c r="I366" i="11" s="1"/>
  <c r="F366" i="11"/>
  <c r="G365" i="11"/>
  <c r="H365" i="11" s="1"/>
  <c r="I365" i="11" s="1"/>
  <c r="F365" i="11"/>
  <c r="G364" i="11"/>
  <c r="H364" i="11" s="1"/>
  <c r="I364" i="11" s="1"/>
  <c r="F364" i="11"/>
  <c r="G363" i="11"/>
  <c r="H363" i="11" s="1"/>
  <c r="I363" i="11" s="1"/>
  <c r="F363" i="11"/>
  <c r="G362" i="11"/>
  <c r="H362" i="11" s="1"/>
  <c r="I362" i="11" s="1"/>
  <c r="F362" i="11"/>
  <c r="G361" i="11"/>
  <c r="H361" i="11" s="1"/>
  <c r="I361" i="11" s="1"/>
  <c r="F361" i="11"/>
  <c r="I360" i="11"/>
  <c r="H360" i="11"/>
  <c r="G360" i="11"/>
  <c r="F360" i="11"/>
  <c r="G359" i="11"/>
  <c r="H359" i="11" s="1"/>
  <c r="I359" i="11" s="1"/>
  <c r="F359" i="11"/>
  <c r="G358" i="11"/>
  <c r="H358" i="11" s="1"/>
  <c r="I358" i="11" s="1"/>
  <c r="F358" i="11"/>
  <c r="G357" i="11"/>
  <c r="H357" i="11" s="1"/>
  <c r="I357" i="11" s="1"/>
  <c r="F357" i="11"/>
  <c r="G356" i="11"/>
  <c r="H356" i="11" s="1"/>
  <c r="I356" i="11" s="1"/>
  <c r="F356" i="11"/>
  <c r="G355" i="11"/>
  <c r="H355" i="11" s="1"/>
  <c r="I355" i="11" s="1"/>
  <c r="F355" i="11"/>
  <c r="H354" i="11"/>
  <c r="I354" i="11" s="1"/>
  <c r="G354" i="11"/>
  <c r="F354" i="11"/>
  <c r="G353" i="11"/>
  <c r="H353" i="11" s="1"/>
  <c r="I353" i="11" s="1"/>
  <c r="F353" i="11"/>
  <c r="I352" i="11"/>
  <c r="H352" i="11"/>
  <c r="G352" i="11"/>
  <c r="F352" i="11"/>
  <c r="G351" i="11"/>
  <c r="H351" i="11" s="1"/>
  <c r="I351" i="11" s="1"/>
  <c r="F351" i="11"/>
  <c r="G350" i="11"/>
  <c r="H350" i="11" s="1"/>
  <c r="I350" i="11" s="1"/>
  <c r="F350" i="11"/>
  <c r="G349" i="11"/>
  <c r="H349" i="11" s="1"/>
  <c r="I349" i="11" s="1"/>
  <c r="F349" i="11"/>
  <c r="I348" i="11"/>
  <c r="G348" i="11"/>
  <c r="H348" i="11" s="1"/>
  <c r="F348" i="11"/>
  <c r="G347" i="11"/>
  <c r="H347" i="11" s="1"/>
  <c r="I347" i="11" s="1"/>
  <c r="F347" i="11"/>
  <c r="G346" i="11"/>
  <c r="H346" i="11" s="1"/>
  <c r="I346" i="11" s="1"/>
  <c r="F346" i="11"/>
  <c r="G345" i="11"/>
  <c r="H345" i="11" s="1"/>
  <c r="I345" i="11" s="1"/>
  <c r="F345" i="11"/>
  <c r="H344" i="11"/>
  <c r="I344" i="11" s="1"/>
  <c r="G344" i="11"/>
  <c r="F344" i="11"/>
  <c r="G343" i="11"/>
  <c r="H343" i="11" s="1"/>
  <c r="I343" i="11" s="1"/>
  <c r="F343" i="11"/>
  <c r="G342" i="11"/>
  <c r="H342" i="11" s="1"/>
  <c r="I342" i="11" s="1"/>
  <c r="F342" i="11"/>
  <c r="G341" i="11"/>
  <c r="H341" i="11" s="1"/>
  <c r="I341" i="11" s="1"/>
  <c r="F341" i="11"/>
  <c r="G340" i="11"/>
  <c r="H340" i="11" s="1"/>
  <c r="I340" i="11" s="1"/>
  <c r="F340" i="11"/>
  <c r="G339" i="11"/>
  <c r="H339" i="11" s="1"/>
  <c r="I339" i="11" s="1"/>
  <c r="F339" i="11"/>
  <c r="H338" i="11"/>
  <c r="I338" i="11" s="1"/>
  <c r="G338" i="11"/>
  <c r="F338" i="11"/>
  <c r="G337" i="11"/>
  <c r="H337" i="11" s="1"/>
  <c r="I337" i="11" s="1"/>
  <c r="F337" i="11"/>
  <c r="H336" i="11"/>
  <c r="I336" i="11" s="1"/>
  <c r="G336" i="11"/>
  <c r="F336" i="11"/>
  <c r="G335" i="11"/>
  <c r="H335" i="11" s="1"/>
  <c r="I335" i="11" s="1"/>
  <c r="F335" i="11"/>
  <c r="G334" i="11"/>
  <c r="H334" i="11" s="1"/>
  <c r="I334" i="11" s="1"/>
  <c r="F334" i="11"/>
  <c r="G333" i="11"/>
  <c r="H333" i="11" s="1"/>
  <c r="I333" i="11" s="1"/>
  <c r="F333" i="11"/>
  <c r="I332" i="11"/>
  <c r="G332" i="11"/>
  <c r="H332" i="11" s="1"/>
  <c r="F332" i="11"/>
  <c r="G331" i="11"/>
  <c r="H331" i="11" s="1"/>
  <c r="I331" i="11" s="1"/>
  <c r="F331" i="11"/>
  <c r="H330" i="11"/>
  <c r="I330" i="11" s="1"/>
  <c r="G330" i="11"/>
  <c r="F330" i="11"/>
  <c r="G329" i="11"/>
  <c r="H329" i="11" s="1"/>
  <c r="I329" i="11" s="1"/>
  <c r="F329" i="11"/>
  <c r="H328" i="11"/>
  <c r="I328" i="11" s="1"/>
  <c r="G328" i="11"/>
  <c r="F328" i="11"/>
  <c r="G327" i="11"/>
  <c r="H327" i="11" s="1"/>
  <c r="I327" i="11" s="1"/>
  <c r="F327" i="11"/>
  <c r="I326" i="11"/>
  <c r="G326" i="11"/>
  <c r="H326" i="11" s="1"/>
  <c r="F326" i="11"/>
  <c r="G325" i="11"/>
  <c r="H325" i="11" s="1"/>
  <c r="I325" i="11" s="1"/>
  <c r="F325" i="11"/>
  <c r="I324" i="11"/>
  <c r="G324" i="11"/>
  <c r="H324" i="11" s="1"/>
  <c r="F324" i="11"/>
  <c r="G323" i="11"/>
  <c r="H323" i="11" s="1"/>
  <c r="I323" i="11" s="1"/>
  <c r="F323" i="11"/>
  <c r="H322" i="11"/>
  <c r="I322" i="11" s="1"/>
  <c r="G322" i="11"/>
  <c r="F322" i="11"/>
  <c r="G321" i="11"/>
  <c r="H321" i="11" s="1"/>
  <c r="I321" i="11" s="1"/>
  <c r="F321" i="11"/>
  <c r="G320" i="11"/>
  <c r="H320" i="11" s="1"/>
  <c r="I320" i="11" s="1"/>
  <c r="F320" i="11"/>
  <c r="G319" i="11"/>
  <c r="H319" i="11" s="1"/>
  <c r="I319" i="11" s="1"/>
  <c r="F319" i="11"/>
  <c r="G318" i="11"/>
  <c r="H318" i="11" s="1"/>
  <c r="I318" i="11" s="1"/>
  <c r="F318" i="11"/>
  <c r="G317" i="11"/>
  <c r="H317" i="11" s="1"/>
  <c r="I317" i="11" s="1"/>
  <c r="F317" i="11"/>
  <c r="I316" i="11"/>
  <c r="G316" i="11"/>
  <c r="H316" i="11" s="1"/>
  <c r="F316" i="11"/>
  <c r="G315" i="11"/>
  <c r="H315" i="11" s="1"/>
  <c r="I315" i="11" s="1"/>
  <c r="F315" i="11"/>
  <c r="G314" i="11"/>
  <c r="H314" i="11" s="1"/>
  <c r="I314" i="11" s="1"/>
  <c r="F314" i="11"/>
  <c r="G313" i="11"/>
  <c r="H313" i="11" s="1"/>
  <c r="I313" i="11" s="1"/>
  <c r="F313" i="11"/>
  <c r="H312" i="11"/>
  <c r="I312" i="11" s="1"/>
  <c r="G312" i="11"/>
  <c r="F312" i="11"/>
  <c r="G311" i="11"/>
  <c r="H311" i="11" s="1"/>
  <c r="I311" i="11" s="1"/>
  <c r="F311" i="11"/>
  <c r="G310" i="11"/>
  <c r="H310" i="11" s="1"/>
  <c r="I310" i="11" s="1"/>
  <c r="F310" i="11"/>
  <c r="G309" i="11"/>
  <c r="H309" i="11" s="1"/>
  <c r="I309" i="11" s="1"/>
  <c r="F309" i="11"/>
  <c r="G308" i="11"/>
  <c r="H308" i="11" s="1"/>
  <c r="I308" i="11" s="1"/>
  <c r="F308" i="11"/>
  <c r="G307" i="11"/>
  <c r="H307" i="11" s="1"/>
  <c r="I307" i="11" s="1"/>
  <c r="F307" i="11"/>
  <c r="H306" i="11"/>
  <c r="I306" i="11" s="1"/>
  <c r="G306" i="11"/>
  <c r="F306" i="11"/>
  <c r="G305" i="11"/>
  <c r="H305" i="11" s="1"/>
  <c r="I305" i="11" s="1"/>
  <c r="F305" i="11"/>
  <c r="H304" i="11"/>
  <c r="I304" i="11" s="1"/>
  <c r="G304" i="11"/>
  <c r="F304" i="11"/>
  <c r="G303" i="11"/>
  <c r="H303" i="11" s="1"/>
  <c r="I303" i="11" s="1"/>
  <c r="F303" i="11"/>
  <c r="G302" i="11"/>
  <c r="H302" i="11" s="1"/>
  <c r="I302" i="11" s="1"/>
  <c r="F302" i="11"/>
  <c r="G301" i="11"/>
  <c r="H301" i="11" s="1"/>
  <c r="I301" i="11" s="1"/>
  <c r="F301" i="11"/>
  <c r="I300" i="11"/>
  <c r="G300" i="11"/>
  <c r="H300" i="11" s="1"/>
  <c r="F300" i="11"/>
  <c r="G299" i="11"/>
  <c r="H299" i="11" s="1"/>
  <c r="I299" i="11" s="1"/>
  <c r="F299" i="11"/>
  <c r="H298" i="11"/>
  <c r="I298" i="11" s="1"/>
  <c r="G298" i="11"/>
  <c r="F298" i="11"/>
  <c r="G297" i="11"/>
  <c r="H297" i="11" s="1"/>
  <c r="I297" i="11" s="1"/>
  <c r="F297" i="11"/>
  <c r="H296" i="11"/>
  <c r="I296" i="11" s="1"/>
  <c r="G296" i="11"/>
  <c r="F296" i="11"/>
  <c r="G295" i="11"/>
  <c r="H295" i="11" s="1"/>
  <c r="I295" i="11" s="1"/>
  <c r="F295" i="11"/>
  <c r="I294" i="11"/>
  <c r="G294" i="11"/>
  <c r="H294" i="11" s="1"/>
  <c r="F294" i="11"/>
  <c r="G293" i="11"/>
  <c r="H293" i="11" s="1"/>
  <c r="I293" i="11" s="1"/>
  <c r="F293" i="11"/>
  <c r="I292" i="11"/>
  <c r="G292" i="11"/>
  <c r="H292" i="11" s="1"/>
  <c r="F292" i="11"/>
  <c r="G291" i="11"/>
  <c r="H291" i="11" s="1"/>
  <c r="I291" i="11" s="1"/>
  <c r="F291" i="11"/>
  <c r="H290" i="11"/>
  <c r="I290" i="11" s="1"/>
  <c r="G290" i="11"/>
  <c r="F290" i="11"/>
  <c r="G289" i="11"/>
  <c r="H289" i="11" s="1"/>
  <c r="I289" i="11" s="1"/>
  <c r="F289" i="11"/>
  <c r="G288" i="11"/>
  <c r="H288" i="11" s="1"/>
  <c r="I288" i="11" s="1"/>
  <c r="F288" i="11"/>
  <c r="G287" i="11"/>
  <c r="H287" i="11" s="1"/>
  <c r="I287" i="11" s="1"/>
  <c r="F287" i="11"/>
  <c r="G286" i="11"/>
  <c r="H286" i="11" s="1"/>
  <c r="I286" i="11" s="1"/>
  <c r="F286" i="11"/>
  <c r="G285" i="11"/>
  <c r="H285" i="11" s="1"/>
  <c r="I285" i="11" s="1"/>
  <c r="F285" i="11"/>
  <c r="I284" i="11"/>
  <c r="G284" i="11"/>
  <c r="H284" i="11" s="1"/>
  <c r="F284" i="11"/>
  <c r="G283" i="11"/>
  <c r="H283" i="11" s="1"/>
  <c r="I283" i="11" s="1"/>
  <c r="F283" i="11"/>
  <c r="G282" i="11"/>
  <c r="H282" i="11" s="1"/>
  <c r="I282" i="11" s="1"/>
  <c r="F282" i="11"/>
  <c r="G281" i="11"/>
  <c r="H281" i="11" s="1"/>
  <c r="I281" i="11" s="1"/>
  <c r="F281" i="11"/>
  <c r="H280" i="11"/>
  <c r="I280" i="11" s="1"/>
  <c r="G280" i="11"/>
  <c r="F280" i="11"/>
  <c r="G279" i="11"/>
  <c r="H279" i="11" s="1"/>
  <c r="I279" i="11" s="1"/>
  <c r="F279" i="11"/>
  <c r="G278" i="11"/>
  <c r="H278" i="11" s="1"/>
  <c r="I278" i="11" s="1"/>
  <c r="F278" i="11"/>
  <c r="G277" i="11"/>
  <c r="H277" i="11" s="1"/>
  <c r="I277" i="11" s="1"/>
  <c r="F277" i="11"/>
  <c r="G276" i="11"/>
  <c r="H276" i="11" s="1"/>
  <c r="I276" i="11" s="1"/>
  <c r="F276" i="11"/>
  <c r="G275" i="11"/>
  <c r="H275" i="11" s="1"/>
  <c r="I275" i="11" s="1"/>
  <c r="F275" i="11"/>
  <c r="H274" i="11"/>
  <c r="I274" i="11" s="1"/>
  <c r="G274" i="11"/>
  <c r="F274" i="11"/>
  <c r="G273" i="11"/>
  <c r="H273" i="11" s="1"/>
  <c r="I273" i="11" s="1"/>
  <c r="F273" i="11"/>
  <c r="I272" i="11"/>
  <c r="H272" i="11"/>
  <c r="G272" i="11"/>
  <c r="F272" i="11"/>
  <c r="G271" i="11"/>
  <c r="H271" i="11" s="1"/>
  <c r="I271" i="11" s="1"/>
  <c r="F271" i="11"/>
  <c r="G270" i="11"/>
  <c r="H270" i="11" s="1"/>
  <c r="I270" i="11" s="1"/>
  <c r="F270" i="11"/>
  <c r="G269" i="11"/>
  <c r="H269" i="11" s="1"/>
  <c r="I269" i="11" s="1"/>
  <c r="F269" i="11"/>
  <c r="I268" i="11"/>
  <c r="G268" i="11"/>
  <c r="H268" i="11" s="1"/>
  <c r="F268" i="11"/>
  <c r="G267" i="11"/>
  <c r="H267" i="11" s="1"/>
  <c r="I267" i="11" s="1"/>
  <c r="F267" i="11"/>
  <c r="I266" i="11"/>
  <c r="H266" i="11"/>
  <c r="G266" i="11"/>
  <c r="F266" i="11"/>
  <c r="G265" i="11"/>
  <c r="H265" i="11" s="1"/>
  <c r="I265" i="11" s="1"/>
  <c r="F265" i="11"/>
  <c r="H264" i="11"/>
  <c r="I264" i="11" s="1"/>
  <c r="G264" i="11"/>
  <c r="F264" i="11"/>
  <c r="G263" i="11"/>
  <c r="H263" i="11" s="1"/>
  <c r="I263" i="11" s="1"/>
  <c r="F263" i="11"/>
  <c r="I262" i="11"/>
  <c r="G262" i="11"/>
  <c r="H262" i="11" s="1"/>
  <c r="F262" i="11"/>
  <c r="G261" i="11"/>
  <c r="H261" i="11" s="1"/>
  <c r="I261" i="11" s="1"/>
  <c r="F261" i="11"/>
  <c r="I260" i="11"/>
  <c r="G260" i="11"/>
  <c r="H260" i="11" s="1"/>
  <c r="F260" i="11"/>
  <c r="G259" i="11"/>
  <c r="H259" i="11" s="1"/>
  <c r="I259" i="11" s="1"/>
  <c r="F259" i="11"/>
  <c r="H258" i="11"/>
  <c r="I258" i="11" s="1"/>
  <c r="G258" i="11"/>
  <c r="F258" i="11"/>
  <c r="G257" i="11"/>
  <c r="H257" i="11" s="1"/>
  <c r="I257" i="11" s="1"/>
  <c r="F257" i="11"/>
  <c r="G256" i="11"/>
  <c r="H256" i="11" s="1"/>
  <c r="I256" i="11" s="1"/>
  <c r="F256" i="11"/>
  <c r="G255" i="11"/>
  <c r="H255" i="11" s="1"/>
  <c r="I255" i="11" s="1"/>
  <c r="F255" i="11"/>
  <c r="G254" i="11"/>
  <c r="H254" i="11" s="1"/>
  <c r="I254" i="11" s="1"/>
  <c r="F254" i="11"/>
  <c r="G253" i="11"/>
  <c r="H253" i="11" s="1"/>
  <c r="I253" i="11" s="1"/>
  <c r="F253" i="11"/>
  <c r="I252" i="11"/>
  <c r="G252" i="11"/>
  <c r="H252" i="11" s="1"/>
  <c r="F252" i="11"/>
  <c r="G251" i="11"/>
  <c r="H251" i="11" s="1"/>
  <c r="I251" i="11" s="1"/>
  <c r="F251" i="11"/>
  <c r="G250" i="11"/>
  <c r="H250" i="11" s="1"/>
  <c r="I250" i="11" s="1"/>
  <c r="F250" i="11"/>
  <c r="G249" i="11"/>
  <c r="H249" i="11" s="1"/>
  <c r="I249" i="11" s="1"/>
  <c r="F249" i="11"/>
  <c r="H248" i="11"/>
  <c r="I248" i="11" s="1"/>
  <c r="G248" i="11"/>
  <c r="F248" i="11"/>
  <c r="G247" i="11"/>
  <c r="H247" i="11" s="1"/>
  <c r="I247" i="11" s="1"/>
  <c r="F247" i="11"/>
  <c r="I246" i="11"/>
  <c r="G246" i="11"/>
  <c r="H246" i="11" s="1"/>
  <c r="F246" i="11"/>
  <c r="G245" i="11"/>
  <c r="H245" i="11" s="1"/>
  <c r="I245" i="11" s="1"/>
  <c r="F245" i="11"/>
  <c r="G244" i="11"/>
  <c r="H244" i="11" s="1"/>
  <c r="I244" i="11" s="1"/>
  <c r="F244" i="11"/>
  <c r="G243" i="11"/>
  <c r="H243" i="11" s="1"/>
  <c r="I243" i="11" s="1"/>
  <c r="F243" i="11"/>
  <c r="H242" i="11"/>
  <c r="I242" i="11" s="1"/>
  <c r="G242" i="11"/>
  <c r="F242" i="11"/>
  <c r="G241" i="11"/>
  <c r="H241" i="11" s="1"/>
  <c r="I241" i="11" s="1"/>
  <c r="F241" i="11"/>
  <c r="I240" i="11"/>
  <c r="H240" i="11"/>
  <c r="G240" i="11"/>
  <c r="F240" i="11"/>
  <c r="G239" i="11"/>
  <c r="H239" i="11" s="1"/>
  <c r="I239" i="11" s="1"/>
  <c r="F239" i="11"/>
  <c r="G238" i="11"/>
  <c r="H238" i="11" s="1"/>
  <c r="I238" i="11" s="1"/>
  <c r="F238" i="11"/>
  <c r="G237" i="11"/>
  <c r="H237" i="11" s="1"/>
  <c r="I237" i="11" s="1"/>
  <c r="F237" i="11"/>
  <c r="I236" i="11"/>
  <c r="G236" i="11"/>
  <c r="H236" i="11" s="1"/>
  <c r="F236" i="11"/>
  <c r="G235" i="11"/>
  <c r="H235" i="11" s="1"/>
  <c r="I235" i="11" s="1"/>
  <c r="F235" i="11"/>
  <c r="I234" i="11"/>
  <c r="H234" i="11"/>
  <c r="G234" i="11"/>
  <c r="F234" i="11"/>
  <c r="G233" i="11"/>
  <c r="H233" i="11" s="1"/>
  <c r="I233" i="11" s="1"/>
  <c r="F233" i="11"/>
  <c r="H232" i="11"/>
  <c r="I232" i="11" s="1"/>
  <c r="G232" i="11"/>
  <c r="F232" i="11"/>
  <c r="G231" i="11"/>
  <c r="H231" i="11" s="1"/>
  <c r="I231" i="11" s="1"/>
  <c r="F231" i="11"/>
  <c r="I230" i="11"/>
  <c r="G230" i="11"/>
  <c r="H230" i="11" s="1"/>
  <c r="F230" i="11"/>
  <c r="G229" i="11"/>
  <c r="H229" i="11" s="1"/>
  <c r="I229" i="11" s="1"/>
  <c r="F229" i="11"/>
  <c r="I228" i="11"/>
  <c r="G228" i="11"/>
  <c r="H228" i="11" s="1"/>
  <c r="F228" i="11"/>
  <c r="G227" i="11"/>
  <c r="H227" i="11" s="1"/>
  <c r="I227" i="11" s="1"/>
  <c r="F227" i="11"/>
  <c r="H226" i="11"/>
  <c r="I226" i="11" s="1"/>
  <c r="G226" i="11"/>
  <c r="F226" i="11"/>
  <c r="G225" i="11"/>
  <c r="H225" i="11" s="1"/>
  <c r="I225" i="11" s="1"/>
  <c r="F225" i="11"/>
  <c r="G224" i="11"/>
  <c r="H224" i="11" s="1"/>
  <c r="I224" i="11" s="1"/>
  <c r="F224" i="11"/>
  <c r="G223" i="11"/>
  <c r="H223" i="11" s="1"/>
  <c r="I223" i="11" s="1"/>
  <c r="F223" i="11"/>
  <c r="G222" i="11"/>
  <c r="H222" i="11" s="1"/>
  <c r="I222" i="11" s="1"/>
  <c r="F222" i="11"/>
  <c r="G221" i="11"/>
  <c r="H221" i="11" s="1"/>
  <c r="I221" i="11" s="1"/>
  <c r="F221" i="11"/>
  <c r="I220" i="11"/>
  <c r="G220" i="11"/>
  <c r="H220" i="11" s="1"/>
  <c r="F220" i="11"/>
  <c r="G219" i="11"/>
  <c r="H219" i="11" s="1"/>
  <c r="I219" i="11" s="1"/>
  <c r="F219" i="11"/>
  <c r="G218" i="11"/>
  <c r="H218" i="11" s="1"/>
  <c r="I218" i="11" s="1"/>
  <c r="F218" i="11"/>
  <c r="G217" i="11"/>
  <c r="H217" i="11" s="1"/>
  <c r="I217" i="11" s="1"/>
  <c r="F217" i="11"/>
  <c r="H216" i="11"/>
  <c r="I216" i="11" s="1"/>
  <c r="G216" i="11"/>
  <c r="F216" i="11"/>
  <c r="G215" i="11"/>
  <c r="H215" i="11" s="1"/>
  <c r="I215" i="11" s="1"/>
  <c r="F215" i="11"/>
  <c r="I214" i="11"/>
  <c r="G214" i="11"/>
  <c r="H214" i="11" s="1"/>
  <c r="F214" i="11"/>
  <c r="G213" i="11"/>
  <c r="H213" i="11" s="1"/>
  <c r="I213" i="11" s="1"/>
  <c r="F213" i="11"/>
  <c r="G212" i="11"/>
  <c r="H212" i="11" s="1"/>
  <c r="I212" i="11" s="1"/>
  <c r="F212" i="11"/>
  <c r="G211" i="11"/>
  <c r="H211" i="11" s="1"/>
  <c r="I211" i="11" s="1"/>
  <c r="F211" i="11"/>
  <c r="H210" i="11"/>
  <c r="I210" i="11" s="1"/>
  <c r="G210" i="11"/>
  <c r="F210" i="11"/>
  <c r="G209" i="11"/>
  <c r="H209" i="11" s="1"/>
  <c r="I209" i="11" s="1"/>
  <c r="F209" i="11"/>
  <c r="I208" i="11"/>
  <c r="H208" i="11"/>
  <c r="G208" i="11"/>
  <c r="F208" i="11"/>
  <c r="G207" i="11"/>
  <c r="H207" i="11" s="1"/>
  <c r="I207" i="11" s="1"/>
  <c r="F207" i="11"/>
  <c r="G206" i="11"/>
  <c r="H206" i="11" s="1"/>
  <c r="I206" i="11" s="1"/>
  <c r="F206" i="11"/>
  <c r="G205" i="11"/>
  <c r="H205" i="11" s="1"/>
  <c r="I205" i="11" s="1"/>
  <c r="F205" i="11"/>
  <c r="I204" i="11"/>
  <c r="G204" i="11"/>
  <c r="H204" i="11" s="1"/>
  <c r="F204" i="11"/>
  <c r="G203" i="11"/>
  <c r="H203" i="11" s="1"/>
  <c r="I203" i="11" s="1"/>
  <c r="F203" i="11"/>
  <c r="I202" i="11"/>
  <c r="H202" i="11"/>
  <c r="G202" i="11"/>
  <c r="F202" i="11"/>
  <c r="G201" i="11"/>
  <c r="H201" i="11" s="1"/>
  <c r="I201" i="11" s="1"/>
  <c r="F201" i="11"/>
  <c r="H200" i="11"/>
  <c r="I200" i="11" s="1"/>
  <c r="G200" i="11"/>
  <c r="F200" i="11"/>
  <c r="G199" i="11"/>
  <c r="H199" i="11" s="1"/>
  <c r="I199" i="11" s="1"/>
  <c r="F199" i="11"/>
  <c r="I198" i="11"/>
  <c r="G198" i="11"/>
  <c r="H198" i="11" s="1"/>
  <c r="F198" i="11"/>
  <c r="G197" i="11"/>
  <c r="H197" i="11" s="1"/>
  <c r="I197" i="11" s="1"/>
  <c r="F197" i="11"/>
  <c r="I196" i="11"/>
  <c r="G196" i="11"/>
  <c r="H196" i="11" s="1"/>
  <c r="F196" i="11"/>
  <c r="G195" i="11"/>
  <c r="H195" i="11" s="1"/>
  <c r="I195" i="11" s="1"/>
  <c r="F195" i="11"/>
  <c r="H194" i="11"/>
  <c r="I194" i="11" s="1"/>
  <c r="G194" i="11"/>
  <c r="F194" i="11"/>
  <c r="G193" i="11"/>
  <c r="H193" i="11" s="1"/>
  <c r="I193" i="11" s="1"/>
  <c r="F193" i="11"/>
  <c r="G192" i="11"/>
  <c r="H192" i="11" s="1"/>
  <c r="I192" i="11" s="1"/>
  <c r="F192" i="11"/>
  <c r="G191" i="11"/>
  <c r="H191" i="11" s="1"/>
  <c r="I191" i="11" s="1"/>
  <c r="F191" i="11"/>
  <c r="G190" i="11"/>
  <c r="H190" i="11" s="1"/>
  <c r="I190" i="11" s="1"/>
  <c r="F190" i="11"/>
  <c r="G189" i="11"/>
  <c r="H189" i="11" s="1"/>
  <c r="I189" i="11" s="1"/>
  <c r="F189" i="11"/>
  <c r="I188" i="11"/>
  <c r="G188" i="11"/>
  <c r="H188" i="11" s="1"/>
  <c r="F188" i="11"/>
  <c r="G187" i="11"/>
  <c r="H187" i="11" s="1"/>
  <c r="I187" i="11" s="1"/>
  <c r="F187" i="11"/>
  <c r="G186" i="11"/>
  <c r="H186" i="11" s="1"/>
  <c r="I186" i="11" s="1"/>
  <c r="F186" i="11"/>
  <c r="G185" i="11"/>
  <c r="H185" i="11" s="1"/>
  <c r="I185" i="11" s="1"/>
  <c r="F185" i="11"/>
  <c r="H184" i="11"/>
  <c r="I184" i="11" s="1"/>
  <c r="G184" i="11"/>
  <c r="F184" i="11"/>
  <c r="G183" i="11"/>
  <c r="H183" i="11" s="1"/>
  <c r="I183" i="11" s="1"/>
  <c r="F183" i="11"/>
  <c r="I182" i="11"/>
  <c r="G182" i="11"/>
  <c r="H182" i="11" s="1"/>
  <c r="F182" i="11"/>
  <c r="G181" i="11"/>
  <c r="H181" i="11" s="1"/>
  <c r="I181" i="11" s="1"/>
  <c r="F181" i="11"/>
  <c r="G180" i="11"/>
  <c r="H180" i="11" s="1"/>
  <c r="I180" i="11" s="1"/>
  <c r="F180" i="11"/>
  <c r="G179" i="11"/>
  <c r="H179" i="11" s="1"/>
  <c r="I179" i="11" s="1"/>
  <c r="F179" i="11"/>
  <c r="H178" i="11"/>
  <c r="I178" i="11" s="1"/>
  <c r="G178" i="11"/>
  <c r="F178" i="11"/>
  <c r="G177" i="11"/>
  <c r="H177" i="11" s="1"/>
  <c r="I177" i="11" s="1"/>
  <c r="F177" i="11"/>
  <c r="I176" i="11"/>
  <c r="H176" i="11"/>
  <c r="G176" i="11"/>
  <c r="F176" i="11"/>
  <c r="G175" i="11"/>
  <c r="H175" i="11" s="1"/>
  <c r="I175" i="11" s="1"/>
  <c r="F175" i="11"/>
  <c r="G174" i="11"/>
  <c r="H174" i="11" s="1"/>
  <c r="I174" i="11" s="1"/>
  <c r="F174" i="11"/>
  <c r="G173" i="11"/>
  <c r="H173" i="11" s="1"/>
  <c r="I173" i="11" s="1"/>
  <c r="F173" i="11"/>
  <c r="I172" i="11"/>
  <c r="G172" i="11"/>
  <c r="H172" i="11" s="1"/>
  <c r="F172" i="11"/>
  <c r="G171" i="11"/>
  <c r="H171" i="11" s="1"/>
  <c r="I171" i="11" s="1"/>
  <c r="F171" i="11"/>
  <c r="I170" i="11"/>
  <c r="H170" i="11"/>
  <c r="G170" i="11"/>
  <c r="F170" i="11"/>
  <c r="G169" i="11"/>
  <c r="H169" i="11" s="1"/>
  <c r="I169" i="11" s="1"/>
  <c r="F169" i="11"/>
  <c r="H168" i="11"/>
  <c r="I168" i="11" s="1"/>
  <c r="G168" i="11"/>
  <c r="F168" i="11"/>
  <c r="G167" i="11"/>
  <c r="H167" i="11" s="1"/>
  <c r="I167" i="11" s="1"/>
  <c r="F167" i="11"/>
  <c r="I166" i="11"/>
  <c r="G166" i="11"/>
  <c r="H166" i="11" s="1"/>
  <c r="F166" i="11"/>
  <c r="G165" i="11"/>
  <c r="H165" i="11" s="1"/>
  <c r="I165" i="11" s="1"/>
  <c r="F165" i="11"/>
  <c r="I164" i="11"/>
  <c r="G164" i="11"/>
  <c r="H164" i="11" s="1"/>
  <c r="F164" i="11"/>
  <c r="G163" i="11"/>
  <c r="H163" i="11" s="1"/>
  <c r="I163" i="11" s="1"/>
  <c r="F163" i="11"/>
  <c r="H162" i="11"/>
  <c r="I162" i="11" s="1"/>
  <c r="G162" i="11"/>
  <c r="F162" i="11"/>
  <c r="G161" i="11"/>
  <c r="H161" i="11" s="1"/>
  <c r="I161" i="11" s="1"/>
  <c r="F161" i="11"/>
  <c r="G160" i="11"/>
  <c r="H160" i="11" s="1"/>
  <c r="I160" i="11" s="1"/>
  <c r="F160" i="11"/>
  <c r="G159" i="11"/>
  <c r="H159" i="11" s="1"/>
  <c r="I159" i="11" s="1"/>
  <c r="F159" i="11"/>
  <c r="G158" i="11"/>
  <c r="H158" i="11" s="1"/>
  <c r="I158" i="11" s="1"/>
  <c r="F158" i="11"/>
  <c r="G157" i="11"/>
  <c r="H157" i="11" s="1"/>
  <c r="I157" i="11" s="1"/>
  <c r="F157" i="11"/>
  <c r="I156" i="11"/>
  <c r="G156" i="11"/>
  <c r="H156" i="11" s="1"/>
  <c r="F156" i="11"/>
  <c r="G155" i="11"/>
  <c r="H155" i="11" s="1"/>
  <c r="I155" i="11" s="1"/>
  <c r="F155" i="11"/>
  <c r="G154" i="11"/>
  <c r="H154" i="11" s="1"/>
  <c r="I154" i="11" s="1"/>
  <c r="F154" i="11"/>
  <c r="G153" i="11"/>
  <c r="H153" i="11" s="1"/>
  <c r="I153" i="11" s="1"/>
  <c r="F153" i="11"/>
  <c r="G152" i="11"/>
  <c r="H152" i="11" s="1"/>
  <c r="I152" i="11" s="1"/>
  <c r="F152" i="11"/>
  <c r="G151" i="11"/>
  <c r="H151" i="11" s="1"/>
  <c r="I151" i="11" s="1"/>
  <c r="F151" i="11"/>
  <c r="I150" i="11"/>
  <c r="G150" i="11"/>
  <c r="H150" i="11" s="1"/>
  <c r="F150" i="11"/>
  <c r="G149" i="11"/>
  <c r="H149" i="11" s="1"/>
  <c r="I149" i="11" s="1"/>
  <c r="F149" i="11"/>
  <c r="G148" i="11"/>
  <c r="H148" i="11" s="1"/>
  <c r="I148" i="11" s="1"/>
  <c r="F148" i="11"/>
  <c r="G147" i="11"/>
  <c r="H147" i="11" s="1"/>
  <c r="I147" i="11" s="1"/>
  <c r="F147" i="11"/>
  <c r="G146" i="11"/>
  <c r="H146" i="11" s="1"/>
  <c r="I146" i="11" s="1"/>
  <c r="F146" i="11"/>
  <c r="G145" i="11"/>
  <c r="H145" i="11" s="1"/>
  <c r="I145" i="11" s="1"/>
  <c r="F145" i="11"/>
  <c r="G144" i="11"/>
  <c r="H144" i="11" s="1"/>
  <c r="I144" i="11" s="1"/>
  <c r="F144" i="11"/>
  <c r="G143" i="11"/>
  <c r="H143" i="11" s="1"/>
  <c r="I143" i="11" s="1"/>
  <c r="F143" i="11"/>
  <c r="G142" i="11"/>
  <c r="H142" i="11" s="1"/>
  <c r="I142" i="11" s="1"/>
  <c r="F142" i="11"/>
  <c r="G141" i="11"/>
  <c r="H141" i="11" s="1"/>
  <c r="I141" i="11" s="1"/>
  <c r="F141" i="11"/>
  <c r="G140" i="11"/>
  <c r="H140" i="11" s="1"/>
  <c r="I140" i="11" s="1"/>
  <c r="F140" i="11"/>
  <c r="G139" i="11"/>
  <c r="H139" i="11" s="1"/>
  <c r="I139" i="11" s="1"/>
  <c r="F139" i="11"/>
  <c r="I138" i="11"/>
  <c r="H138" i="11"/>
  <c r="G138" i="11"/>
  <c r="F138" i="11"/>
  <c r="G137" i="11"/>
  <c r="H137" i="11" s="1"/>
  <c r="I137" i="11" s="1"/>
  <c r="F137" i="11"/>
  <c r="H136" i="11"/>
  <c r="I136" i="11" s="1"/>
  <c r="G136" i="11"/>
  <c r="F136" i="11"/>
  <c r="G135" i="11"/>
  <c r="H135" i="11" s="1"/>
  <c r="I135" i="11" s="1"/>
  <c r="F135" i="11"/>
  <c r="I134" i="11"/>
  <c r="G134" i="11"/>
  <c r="H134" i="11" s="1"/>
  <c r="F134" i="11"/>
  <c r="G133" i="11"/>
  <c r="H133" i="11" s="1"/>
  <c r="I133" i="11" s="1"/>
  <c r="F133" i="11"/>
  <c r="G132" i="11"/>
  <c r="H132" i="11" s="1"/>
  <c r="I132" i="11" s="1"/>
  <c r="F132" i="11"/>
  <c r="G131" i="11"/>
  <c r="H131" i="11" s="1"/>
  <c r="I131" i="11" s="1"/>
  <c r="F131" i="11"/>
  <c r="H130" i="11"/>
  <c r="I130" i="11" s="1"/>
  <c r="G130" i="11"/>
  <c r="F130" i="11"/>
  <c r="G129" i="11"/>
  <c r="H129" i="11" s="1"/>
  <c r="I129" i="11" s="1"/>
  <c r="F129" i="11"/>
  <c r="G128" i="11"/>
  <c r="H128" i="11" s="1"/>
  <c r="I128" i="11" s="1"/>
  <c r="F128" i="11"/>
  <c r="G127" i="11"/>
  <c r="H127" i="11" s="1"/>
  <c r="I127" i="11" s="1"/>
  <c r="F127" i="11"/>
  <c r="G126" i="11"/>
  <c r="H126" i="11" s="1"/>
  <c r="I126" i="11" s="1"/>
  <c r="F126" i="11"/>
  <c r="G125" i="11"/>
  <c r="H125" i="11" s="1"/>
  <c r="I125" i="11" s="1"/>
  <c r="F125" i="11"/>
  <c r="I124" i="11"/>
  <c r="G124" i="11"/>
  <c r="H124" i="11" s="1"/>
  <c r="F124" i="11"/>
  <c r="G123" i="11"/>
  <c r="H123" i="11" s="1"/>
  <c r="I123" i="11" s="1"/>
  <c r="F123" i="11"/>
  <c r="G122" i="11"/>
  <c r="H122" i="11" s="1"/>
  <c r="I122" i="11" s="1"/>
  <c r="F122" i="11"/>
  <c r="G121" i="11"/>
  <c r="H121" i="11" s="1"/>
  <c r="I121" i="11" s="1"/>
  <c r="F121" i="11"/>
  <c r="G120" i="11"/>
  <c r="H120" i="11" s="1"/>
  <c r="I120" i="11" s="1"/>
  <c r="F120" i="11"/>
  <c r="G119" i="11"/>
  <c r="H119" i="11" s="1"/>
  <c r="I119" i="11" s="1"/>
  <c r="F119" i="11"/>
  <c r="I118" i="11"/>
  <c r="G118" i="11"/>
  <c r="H118" i="11" s="1"/>
  <c r="F118" i="11"/>
  <c r="G117" i="11"/>
  <c r="H117" i="11" s="1"/>
  <c r="I117" i="11" s="1"/>
  <c r="F117" i="11"/>
  <c r="G116" i="11"/>
  <c r="H116" i="11" s="1"/>
  <c r="I116" i="11" s="1"/>
  <c r="F116" i="11"/>
  <c r="G115" i="11"/>
  <c r="H115" i="11" s="1"/>
  <c r="I115" i="11" s="1"/>
  <c r="F115" i="11"/>
  <c r="G114" i="11"/>
  <c r="H114" i="11" s="1"/>
  <c r="I114" i="11" s="1"/>
  <c r="F114" i="11"/>
  <c r="G113" i="11"/>
  <c r="H113" i="11" s="1"/>
  <c r="I113" i="11" s="1"/>
  <c r="F113" i="11"/>
  <c r="G112" i="11"/>
  <c r="H112" i="11" s="1"/>
  <c r="I112" i="11" s="1"/>
  <c r="F112" i="11"/>
  <c r="G111" i="11"/>
  <c r="H111" i="11" s="1"/>
  <c r="I111" i="11" s="1"/>
  <c r="F111" i="11"/>
  <c r="H110" i="11"/>
  <c r="I110" i="11" s="1"/>
  <c r="G110" i="11"/>
  <c r="F110" i="11"/>
  <c r="G109" i="11"/>
  <c r="H109" i="11" s="1"/>
  <c r="I109" i="11" s="1"/>
  <c r="F109" i="11"/>
  <c r="I108" i="11"/>
  <c r="G108" i="11"/>
  <c r="H108" i="11" s="1"/>
  <c r="F108" i="11"/>
  <c r="G107" i="11"/>
  <c r="H107" i="11" s="1"/>
  <c r="I107" i="11" s="1"/>
  <c r="F107" i="11"/>
  <c r="G106" i="11"/>
  <c r="H106" i="11" s="1"/>
  <c r="I106" i="11" s="1"/>
  <c r="F106" i="11"/>
  <c r="G105" i="11"/>
  <c r="H105" i="11" s="1"/>
  <c r="I105" i="11" s="1"/>
  <c r="F105" i="11"/>
  <c r="I104" i="11"/>
  <c r="H104" i="11"/>
  <c r="G104" i="11"/>
  <c r="F104" i="11"/>
  <c r="G103" i="11"/>
  <c r="H103" i="11" s="1"/>
  <c r="I103" i="11" s="1"/>
  <c r="F103" i="11"/>
  <c r="G102" i="11"/>
  <c r="H102" i="11" s="1"/>
  <c r="I102" i="11" s="1"/>
  <c r="F102" i="11"/>
  <c r="G101" i="11"/>
  <c r="H101" i="11" s="1"/>
  <c r="I101" i="11" s="1"/>
  <c r="F101" i="11"/>
  <c r="I100" i="11"/>
  <c r="G100" i="11"/>
  <c r="H100" i="11" s="1"/>
  <c r="F100" i="11"/>
  <c r="G99" i="11"/>
  <c r="H99" i="11" s="1"/>
  <c r="I99" i="11" s="1"/>
  <c r="F99" i="11"/>
  <c r="G98" i="11"/>
  <c r="H98" i="11" s="1"/>
  <c r="I98" i="11" s="1"/>
  <c r="F98" i="11"/>
  <c r="G97" i="11"/>
  <c r="H97" i="11" s="1"/>
  <c r="I97" i="11" s="1"/>
  <c r="F97" i="11"/>
  <c r="G96" i="11"/>
  <c r="H96" i="11" s="1"/>
  <c r="I96" i="11" s="1"/>
  <c r="F96" i="11"/>
  <c r="G95" i="11"/>
  <c r="H95" i="11" s="1"/>
  <c r="I95" i="11" s="1"/>
  <c r="F95" i="11"/>
  <c r="G94" i="11"/>
  <c r="H94" i="11" s="1"/>
  <c r="I94" i="11" s="1"/>
  <c r="F94" i="11"/>
  <c r="G93" i="11"/>
  <c r="H93" i="11" s="1"/>
  <c r="I93" i="11" s="1"/>
  <c r="F93" i="11"/>
  <c r="G92" i="11"/>
  <c r="H92" i="11" s="1"/>
  <c r="I92" i="11" s="1"/>
  <c r="F92" i="11"/>
  <c r="G91" i="11"/>
  <c r="H91" i="11" s="1"/>
  <c r="I91" i="11" s="1"/>
  <c r="F91" i="11"/>
  <c r="G90" i="11"/>
  <c r="H90" i="11" s="1"/>
  <c r="I90" i="11" s="1"/>
  <c r="F90" i="11"/>
  <c r="G89" i="11"/>
  <c r="H89" i="11" s="1"/>
  <c r="I89" i="11" s="1"/>
  <c r="F89" i="11"/>
  <c r="G88" i="11"/>
  <c r="H88" i="11" s="1"/>
  <c r="I88" i="11" s="1"/>
  <c r="F88" i="11"/>
  <c r="G87" i="11"/>
  <c r="H87" i="11" s="1"/>
  <c r="I87" i="11" s="1"/>
  <c r="F87" i="11"/>
  <c r="I86" i="11"/>
  <c r="G86" i="11"/>
  <c r="H86" i="11" s="1"/>
  <c r="F86" i="11"/>
  <c r="G85" i="11"/>
  <c r="H85" i="11" s="1"/>
  <c r="I85" i="11" s="1"/>
  <c r="F85" i="11"/>
  <c r="G84" i="11"/>
  <c r="H84" i="11" s="1"/>
  <c r="I84" i="11" s="1"/>
  <c r="F84" i="11"/>
  <c r="G83" i="11"/>
  <c r="H83" i="11" s="1"/>
  <c r="I83" i="11" s="1"/>
  <c r="F83" i="11"/>
  <c r="G82" i="11"/>
  <c r="H82" i="11" s="1"/>
  <c r="I82" i="11" s="1"/>
  <c r="F82" i="11"/>
  <c r="G81" i="11"/>
  <c r="H81" i="11" s="1"/>
  <c r="I81" i="11" s="1"/>
  <c r="F81" i="11"/>
  <c r="G80" i="11"/>
  <c r="H80" i="11" s="1"/>
  <c r="I80" i="11" s="1"/>
  <c r="F80" i="11"/>
  <c r="G79" i="11"/>
  <c r="H79" i="11" s="1"/>
  <c r="I79" i="11" s="1"/>
  <c r="F79" i="11"/>
  <c r="G78" i="11"/>
  <c r="H78" i="11" s="1"/>
  <c r="I78" i="11" s="1"/>
  <c r="F78" i="11"/>
  <c r="G77" i="11"/>
  <c r="H77" i="11" s="1"/>
  <c r="I77" i="11" s="1"/>
  <c r="F77" i="11"/>
  <c r="G76" i="11"/>
  <c r="H76" i="11" s="1"/>
  <c r="I76" i="11" s="1"/>
  <c r="F76" i="11"/>
  <c r="G75" i="11"/>
  <c r="H75" i="11" s="1"/>
  <c r="I75" i="11" s="1"/>
  <c r="F75" i="11"/>
  <c r="G74" i="11"/>
  <c r="H74" i="11" s="1"/>
  <c r="I74" i="11" s="1"/>
  <c r="F74" i="11"/>
  <c r="G73" i="11"/>
  <c r="H73" i="11" s="1"/>
  <c r="I73" i="11" s="1"/>
  <c r="F73" i="11"/>
  <c r="G72" i="11"/>
  <c r="H72" i="11" s="1"/>
  <c r="I72" i="11" s="1"/>
  <c r="F72" i="11"/>
  <c r="G71" i="11"/>
  <c r="H71" i="11" s="1"/>
  <c r="I71" i="11" s="1"/>
  <c r="F71" i="11"/>
  <c r="G70" i="11"/>
  <c r="H70" i="11" s="1"/>
  <c r="I70" i="11" s="1"/>
  <c r="F70" i="11"/>
  <c r="G69" i="11"/>
  <c r="H69" i="11" s="1"/>
  <c r="I69" i="11" s="1"/>
  <c r="F69" i="11"/>
  <c r="I68" i="11"/>
  <c r="G68" i="11"/>
  <c r="H68" i="11" s="1"/>
  <c r="F68" i="11"/>
  <c r="G67" i="11"/>
  <c r="H67" i="11" s="1"/>
  <c r="I67" i="11" s="1"/>
  <c r="F67" i="11"/>
  <c r="G66" i="11"/>
  <c r="H66" i="11" s="1"/>
  <c r="I66" i="11" s="1"/>
  <c r="F66" i="11"/>
  <c r="G65" i="11"/>
  <c r="H65" i="11" s="1"/>
  <c r="I65" i="11" s="1"/>
  <c r="F65" i="11"/>
  <c r="G64" i="11"/>
  <c r="H64" i="11" s="1"/>
  <c r="I64" i="11" s="1"/>
  <c r="F64" i="11"/>
  <c r="G63" i="11"/>
  <c r="H63" i="11" s="1"/>
  <c r="I63" i="11" s="1"/>
  <c r="F63" i="11"/>
  <c r="G62" i="11"/>
  <c r="H62" i="11" s="1"/>
  <c r="I62" i="11" s="1"/>
  <c r="F62" i="11"/>
  <c r="G61" i="11"/>
  <c r="H61" i="11" s="1"/>
  <c r="I61" i="11" s="1"/>
  <c r="F61" i="11"/>
  <c r="I60" i="11"/>
  <c r="G60" i="11"/>
  <c r="H60" i="11" s="1"/>
  <c r="F60" i="11"/>
  <c r="G59" i="11"/>
  <c r="H59" i="11" s="1"/>
  <c r="I59" i="11" s="1"/>
  <c r="F59" i="11"/>
  <c r="G58" i="11"/>
  <c r="H58" i="11" s="1"/>
  <c r="I58" i="11" s="1"/>
  <c r="F58" i="11"/>
  <c r="G57" i="11"/>
  <c r="H57" i="11" s="1"/>
  <c r="I57" i="11" s="1"/>
  <c r="F57" i="11"/>
  <c r="G56" i="11"/>
  <c r="H56" i="11" s="1"/>
  <c r="I56" i="11" s="1"/>
  <c r="F56" i="11"/>
  <c r="G55" i="11"/>
  <c r="H55" i="11" s="1"/>
  <c r="I55" i="11" s="1"/>
  <c r="F55" i="11"/>
  <c r="G54" i="11"/>
  <c r="H54" i="11" s="1"/>
  <c r="I54" i="11" s="1"/>
  <c r="F54" i="11"/>
  <c r="G53" i="11"/>
  <c r="H53" i="11" s="1"/>
  <c r="I53" i="11" s="1"/>
  <c r="F53" i="11"/>
  <c r="G52" i="11"/>
  <c r="H52" i="11" s="1"/>
  <c r="I52" i="11" s="1"/>
  <c r="F52" i="11"/>
  <c r="G51" i="11"/>
  <c r="H51" i="11" s="1"/>
  <c r="I51" i="11" s="1"/>
  <c r="F51" i="11"/>
  <c r="G50" i="11"/>
  <c r="H50" i="11" s="1"/>
  <c r="I50" i="11" s="1"/>
  <c r="F50" i="11"/>
  <c r="G49" i="11"/>
  <c r="H49" i="11" s="1"/>
  <c r="I49" i="11" s="1"/>
  <c r="F49" i="11"/>
  <c r="I48" i="11"/>
  <c r="G48" i="11"/>
  <c r="H48" i="11" s="1"/>
  <c r="F48" i="11"/>
  <c r="G47" i="11"/>
  <c r="H47" i="11" s="1"/>
  <c r="I47" i="11" s="1"/>
  <c r="F47" i="11"/>
  <c r="G46" i="11"/>
  <c r="H46" i="11" s="1"/>
  <c r="I46" i="11" s="1"/>
  <c r="F46" i="11"/>
  <c r="G45" i="11"/>
  <c r="H45" i="11" s="1"/>
  <c r="I45" i="11" s="1"/>
  <c r="F45" i="11"/>
  <c r="G44" i="11"/>
  <c r="H44" i="11" s="1"/>
  <c r="I44" i="11" s="1"/>
  <c r="F44" i="11"/>
  <c r="G43" i="11"/>
  <c r="H43" i="11" s="1"/>
  <c r="I43" i="11" s="1"/>
  <c r="F43" i="11"/>
  <c r="G42" i="11"/>
  <c r="H42" i="11" s="1"/>
  <c r="I42" i="11" s="1"/>
  <c r="F42" i="11"/>
  <c r="G41" i="11"/>
  <c r="H41" i="11" s="1"/>
  <c r="I41" i="11" s="1"/>
  <c r="F41" i="11"/>
  <c r="G40" i="11"/>
  <c r="H40" i="11" s="1"/>
  <c r="I40" i="11" s="1"/>
  <c r="F40" i="11"/>
  <c r="G39" i="11"/>
  <c r="H39" i="11" s="1"/>
  <c r="I39" i="11" s="1"/>
  <c r="F39" i="11"/>
  <c r="G38" i="11"/>
  <c r="H38" i="11" s="1"/>
  <c r="I38" i="11" s="1"/>
  <c r="F38" i="11"/>
  <c r="G37" i="11"/>
  <c r="H37" i="11" s="1"/>
  <c r="I37" i="11" s="1"/>
  <c r="F37" i="11"/>
  <c r="G36" i="11"/>
  <c r="H36" i="11" s="1"/>
  <c r="I36" i="11" s="1"/>
  <c r="F36" i="11"/>
  <c r="G35" i="11"/>
  <c r="H35" i="11" s="1"/>
  <c r="I35" i="11" s="1"/>
  <c r="F35" i="11"/>
  <c r="G34" i="11"/>
  <c r="H34" i="11" s="1"/>
  <c r="I34" i="11" s="1"/>
  <c r="F34" i="11"/>
  <c r="G33" i="11"/>
  <c r="H33" i="11" s="1"/>
  <c r="I33" i="11" s="1"/>
  <c r="F33" i="11"/>
  <c r="G32" i="11"/>
  <c r="H32" i="11" s="1"/>
  <c r="I32" i="11" s="1"/>
  <c r="F32" i="11"/>
  <c r="G31" i="11"/>
  <c r="H31" i="11" s="1"/>
  <c r="I31" i="11" s="1"/>
  <c r="F31" i="11"/>
  <c r="G30" i="11"/>
  <c r="H30" i="11" s="1"/>
  <c r="I30" i="11" s="1"/>
  <c r="F30" i="11"/>
  <c r="G29" i="11"/>
  <c r="H29" i="11" s="1"/>
  <c r="I29" i="11" s="1"/>
  <c r="F29" i="11"/>
  <c r="I28" i="11"/>
  <c r="G28" i="11"/>
  <c r="H28" i="11" s="1"/>
  <c r="F28" i="11"/>
  <c r="G27" i="11"/>
  <c r="H27" i="11" s="1"/>
  <c r="I27" i="11" s="1"/>
  <c r="F27" i="11"/>
  <c r="G26" i="11"/>
  <c r="H26" i="11" s="1"/>
  <c r="I26" i="11" s="1"/>
  <c r="F26" i="11"/>
  <c r="G25" i="11"/>
  <c r="H25" i="11" s="1"/>
  <c r="I25" i="11" s="1"/>
  <c r="F25" i="11"/>
  <c r="G24" i="11"/>
  <c r="H24" i="11" s="1"/>
  <c r="I24" i="11" s="1"/>
  <c r="F24" i="11"/>
  <c r="G23" i="11"/>
  <c r="H23" i="11" s="1"/>
  <c r="I23" i="11" s="1"/>
  <c r="F23" i="11"/>
  <c r="G22" i="11"/>
  <c r="H22" i="11" s="1"/>
  <c r="I22" i="11" s="1"/>
  <c r="F22" i="11"/>
  <c r="G21" i="11"/>
  <c r="H21" i="11" s="1"/>
  <c r="I21" i="11" s="1"/>
  <c r="F21" i="11"/>
  <c r="G20" i="11"/>
  <c r="H20" i="11" s="1"/>
  <c r="I20" i="11" s="1"/>
  <c r="F20" i="11"/>
  <c r="G19" i="11"/>
  <c r="H19" i="11" s="1"/>
  <c r="I19" i="11" s="1"/>
  <c r="F19" i="11"/>
  <c r="G18" i="11"/>
  <c r="H18" i="11" s="1"/>
  <c r="I18" i="11" s="1"/>
  <c r="F18" i="11"/>
  <c r="G17" i="11"/>
  <c r="H17" i="11" s="1"/>
  <c r="I17" i="11" s="1"/>
  <c r="F17" i="11"/>
  <c r="G16" i="11"/>
  <c r="H16" i="11" s="1"/>
  <c r="I16" i="11" s="1"/>
  <c r="F16" i="11"/>
  <c r="G15" i="11"/>
  <c r="H15" i="11" s="1"/>
  <c r="I15" i="11" s="1"/>
  <c r="F15" i="11"/>
  <c r="G14" i="11"/>
  <c r="H14" i="11" s="1"/>
  <c r="I14" i="11" s="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H3" i="11" s="1"/>
  <c r="I3" i="11" s="1"/>
  <c r="F3" i="11"/>
  <c r="G2" i="11"/>
  <c r="H2" i="11" s="1"/>
  <c r="I2" i="11" s="1"/>
  <c r="F2" i="11"/>
  <c r="G2001" i="10"/>
  <c r="H2001" i="10" s="1"/>
  <c r="I2001" i="10" s="1"/>
  <c r="F2001" i="10"/>
  <c r="G2000" i="10"/>
  <c r="H2000" i="10" s="1"/>
  <c r="I2000" i="10" s="1"/>
  <c r="F2000" i="10"/>
  <c r="G1999" i="10"/>
  <c r="H1999" i="10" s="1"/>
  <c r="I1999" i="10" s="1"/>
  <c r="F1999" i="10"/>
  <c r="G1998" i="10"/>
  <c r="H1998" i="10" s="1"/>
  <c r="I1998" i="10" s="1"/>
  <c r="F1998" i="10"/>
  <c r="G1997" i="10"/>
  <c r="H1997" i="10" s="1"/>
  <c r="I1997" i="10" s="1"/>
  <c r="F1997" i="10"/>
  <c r="G1996" i="10"/>
  <c r="H1996" i="10" s="1"/>
  <c r="I1996" i="10" s="1"/>
  <c r="F1996" i="10"/>
  <c r="G1995" i="10"/>
  <c r="H1995" i="10" s="1"/>
  <c r="I1995" i="10" s="1"/>
  <c r="F1995" i="10"/>
  <c r="G1994" i="10"/>
  <c r="H1994" i="10" s="1"/>
  <c r="I1994" i="10" s="1"/>
  <c r="F1994" i="10"/>
  <c r="G1993" i="10"/>
  <c r="H1993" i="10" s="1"/>
  <c r="I1993" i="10" s="1"/>
  <c r="F1993" i="10"/>
  <c r="G1992" i="10"/>
  <c r="H1992" i="10" s="1"/>
  <c r="I1992" i="10" s="1"/>
  <c r="F1992" i="10"/>
  <c r="G1991" i="10"/>
  <c r="H1991" i="10" s="1"/>
  <c r="I1991" i="10" s="1"/>
  <c r="F1991" i="10"/>
  <c r="G1990" i="10"/>
  <c r="H1990" i="10" s="1"/>
  <c r="I1990" i="10" s="1"/>
  <c r="F1990" i="10"/>
  <c r="H1989" i="10"/>
  <c r="I1989" i="10" s="1"/>
  <c r="G1989" i="10"/>
  <c r="F1989" i="10"/>
  <c r="G1988" i="10"/>
  <c r="H1988" i="10" s="1"/>
  <c r="I1988" i="10" s="1"/>
  <c r="F1988" i="10"/>
  <c r="G1987" i="10"/>
  <c r="H1987" i="10" s="1"/>
  <c r="I1987" i="10" s="1"/>
  <c r="F1987" i="10"/>
  <c r="G1986" i="10"/>
  <c r="H1986" i="10" s="1"/>
  <c r="I1986" i="10" s="1"/>
  <c r="F1986" i="10"/>
  <c r="G1985" i="10"/>
  <c r="H1985" i="10" s="1"/>
  <c r="I1985" i="10" s="1"/>
  <c r="F1985" i="10"/>
  <c r="G1984" i="10"/>
  <c r="H1984" i="10" s="1"/>
  <c r="I1984" i="10" s="1"/>
  <c r="F1984" i="10"/>
  <c r="G1983" i="10"/>
  <c r="H1983" i="10" s="1"/>
  <c r="I1983" i="10" s="1"/>
  <c r="F1983" i="10"/>
  <c r="G1982" i="10"/>
  <c r="H1982" i="10" s="1"/>
  <c r="I1982" i="10" s="1"/>
  <c r="F1982" i="10"/>
  <c r="G1981" i="10"/>
  <c r="H1981" i="10" s="1"/>
  <c r="I1981" i="10" s="1"/>
  <c r="F1981" i="10"/>
  <c r="G1980" i="10"/>
  <c r="H1980" i="10" s="1"/>
  <c r="I1980" i="10" s="1"/>
  <c r="F1980" i="10"/>
  <c r="G1979" i="10"/>
  <c r="H1979" i="10" s="1"/>
  <c r="I1979" i="10" s="1"/>
  <c r="F1979" i="10"/>
  <c r="G1978" i="10"/>
  <c r="H1978" i="10" s="1"/>
  <c r="I1978" i="10" s="1"/>
  <c r="F1978" i="10"/>
  <c r="G1977" i="10"/>
  <c r="H1977" i="10" s="1"/>
  <c r="I1977" i="10" s="1"/>
  <c r="F1977" i="10"/>
  <c r="G1976" i="10"/>
  <c r="H1976" i="10" s="1"/>
  <c r="I1976" i="10" s="1"/>
  <c r="F1976" i="10"/>
  <c r="H1975" i="10"/>
  <c r="I1975" i="10" s="1"/>
  <c r="G1975" i="10"/>
  <c r="F1975" i="10"/>
  <c r="G1974" i="10"/>
  <c r="H1974" i="10" s="1"/>
  <c r="I1974" i="10" s="1"/>
  <c r="F1974" i="10"/>
  <c r="G1973" i="10"/>
  <c r="H1973" i="10" s="1"/>
  <c r="I1973" i="10" s="1"/>
  <c r="F1973" i="10"/>
  <c r="G1972" i="10"/>
  <c r="H1972" i="10" s="1"/>
  <c r="I1972" i="10" s="1"/>
  <c r="F1972" i="10"/>
  <c r="G1971" i="10"/>
  <c r="H1971" i="10" s="1"/>
  <c r="I1971" i="10" s="1"/>
  <c r="F1971" i="10"/>
  <c r="G1970" i="10"/>
  <c r="H1970" i="10" s="1"/>
  <c r="I1970" i="10" s="1"/>
  <c r="F1970" i="10"/>
  <c r="G1969" i="10"/>
  <c r="H1969" i="10" s="1"/>
  <c r="I1969" i="10" s="1"/>
  <c r="F1969" i="10"/>
  <c r="G1968" i="10"/>
  <c r="H1968" i="10" s="1"/>
  <c r="I1968" i="10" s="1"/>
  <c r="F1968" i="10"/>
  <c r="G1967" i="10"/>
  <c r="H1967" i="10" s="1"/>
  <c r="I1967" i="10" s="1"/>
  <c r="F1967" i="10"/>
  <c r="G1966" i="10"/>
  <c r="H1966" i="10" s="1"/>
  <c r="I1966" i="10" s="1"/>
  <c r="F1966" i="10"/>
  <c r="H1965" i="10"/>
  <c r="I1965" i="10" s="1"/>
  <c r="G1965" i="10"/>
  <c r="F1965" i="10"/>
  <c r="G1964" i="10"/>
  <c r="H1964" i="10" s="1"/>
  <c r="I1964" i="10" s="1"/>
  <c r="F1964" i="10"/>
  <c r="G1963" i="10"/>
  <c r="H1963" i="10" s="1"/>
  <c r="I1963" i="10" s="1"/>
  <c r="F1963" i="10"/>
  <c r="G1962" i="10"/>
  <c r="H1962" i="10" s="1"/>
  <c r="I1962" i="10" s="1"/>
  <c r="F1962" i="10"/>
  <c r="G1961" i="10"/>
  <c r="H1961" i="10" s="1"/>
  <c r="I1961" i="10" s="1"/>
  <c r="F1961" i="10"/>
  <c r="G1960" i="10"/>
  <c r="H1960" i="10" s="1"/>
  <c r="I1960" i="10" s="1"/>
  <c r="F1960" i="10"/>
  <c r="G1959" i="10"/>
  <c r="H1959" i="10" s="1"/>
  <c r="I1959" i="10" s="1"/>
  <c r="F1959" i="10"/>
  <c r="G1958" i="10"/>
  <c r="H1958" i="10" s="1"/>
  <c r="I1958" i="10" s="1"/>
  <c r="F1958" i="10"/>
  <c r="G1957" i="10"/>
  <c r="H1957" i="10" s="1"/>
  <c r="I1957" i="10" s="1"/>
  <c r="F1957" i="10"/>
  <c r="G1956" i="10"/>
  <c r="H1956" i="10" s="1"/>
  <c r="I1956" i="10" s="1"/>
  <c r="F1956" i="10"/>
  <c r="G1955" i="10"/>
  <c r="H1955" i="10" s="1"/>
  <c r="I1955" i="10" s="1"/>
  <c r="F1955" i="10"/>
  <c r="G1954" i="10"/>
  <c r="H1954" i="10" s="1"/>
  <c r="I1954" i="10" s="1"/>
  <c r="F1954" i="10"/>
  <c r="G1953" i="10"/>
  <c r="H1953" i="10" s="1"/>
  <c r="I1953" i="10" s="1"/>
  <c r="F1953" i="10"/>
  <c r="G1952" i="10"/>
  <c r="H1952" i="10" s="1"/>
  <c r="I1952" i="10" s="1"/>
  <c r="F1952" i="10"/>
  <c r="G1951" i="10"/>
  <c r="H1951" i="10" s="1"/>
  <c r="I1951" i="10" s="1"/>
  <c r="F1951" i="10"/>
  <c r="G1950" i="10"/>
  <c r="H1950" i="10" s="1"/>
  <c r="I1950" i="10" s="1"/>
  <c r="F1950" i="10"/>
  <c r="G1949" i="10"/>
  <c r="H1949" i="10" s="1"/>
  <c r="I1949" i="10" s="1"/>
  <c r="F1949" i="10"/>
  <c r="G1948" i="10"/>
  <c r="H1948" i="10" s="1"/>
  <c r="I1948" i="10" s="1"/>
  <c r="F1948" i="10"/>
  <c r="G1947" i="10"/>
  <c r="H1947" i="10" s="1"/>
  <c r="I1947" i="10" s="1"/>
  <c r="F1947" i="10"/>
  <c r="G1946" i="10"/>
  <c r="H1946" i="10" s="1"/>
  <c r="I1946" i="10" s="1"/>
  <c r="F1946" i="10"/>
  <c r="G1945" i="10"/>
  <c r="H1945" i="10" s="1"/>
  <c r="I1945" i="10" s="1"/>
  <c r="F1945" i="10"/>
  <c r="G1944" i="10"/>
  <c r="H1944" i="10" s="1"/>
  <c r="I1944" i="10" s="1"/>
  <c r="F1944" i="10"/>
  <c r="G1943" i="10"/>
  <c r="H1943" i="10" s="1"/>
  <c r="I1943" i="10" s="1"/>
  <c r="F1943" i="10"/>
  <c r="G1942" i="10"/>
  <c r="H1942" i="10" s="1"/>
  <c r="I1942" i="10" s="1"/>
  <c r="F1942" i="10"/>
  <c r="G1941" i="10"/>
  <c r="H1941" i="10" s="1"/>
  <c r="I1941" i="10" s="1"/>
  <c r="F1941" i="10"/>
  <c r="G1940" i="10"/>
  <c r="H1940" i="10" s="1"/>
  <c r="I1940" i="10" s="1"/>
  <c r="F1940" i="10"/>
  <c r="H1939" i="10"/>
  <c r="I1939" i="10" s="1"/>
  <c r="G1939" i="10"/>
  <c r="F1939" i="10"/>
  <c r="G1938" i="10"/>
  <c r="H1938" i="10" s="1"/>
  <c r="I1938" i="10" s="1"/>
  <c r="F1938" i="10"/>
  <c r="G1937" i="10"/>
  <c r="H1937" i="10" s="1"/>
  <c r="I1937" i="10" s="1"/>
  <c r="F1937" i="10"/>
  <c r="G1936" i="10"/>
  <c r="H1936" i="10" s="1"/>
  <c r="I1936" i="10" s="1"/>
  <c r="F1936" i="10"/>
  <c r="G1935" i="10"/>
  <c r="H1935" i="10" s="1"/>
  <c r="I1935" i="10" s="1"/>
  <c r="F1935" i="10"/>
  <c r="G1934" i="10"/>
  <c r="H1934" i="10" s="1"/>
  <c r="I1934" i="10" s="1"/>
  <c r="F1934" i="10"/>
  <c r="G1933" i="10"/>
  <c r="H1933" i="10" s="1"/>
  <c r="I1933" i="10" s="1"/>
  <c r="F1933" i="10"/>
  <c r="G1932" i="10"/>
  <c r="H1932" i="10" s="1"/>
  <c r="I1932" i="10" s="1"/>
  <c r="F1932" i="10"/>
  <c r="G1931" i="10"/>
  <c r="H1931" i="10" s="1"/>
  <c r="I1931" i="10" s="1"/>
  <c r="F1931" i="10"/>
  <c r="G1930" i="10"/>
  <c r="H1930" i="10" s="1"/>
  <c r="I1930" i="10" s="1"/>
  <c r="F1930" i="10"/>
  <c r="G1929" i="10"/>
  <c r="H1929" i="10" s="1"/>
  <c r="I1929" i="10" s="1"/>
  <c r="F1929" i="10"/>
  <c r="G1928" i="10"/>
  <c r="H1928" i="10" s="1"/>
  <c r="I1928" i="10" s="1"/>
  <c r="F1928" i="10"/>
  <c r="G1927" i="10"/>
  <c r="H1927" i="10" s="1"/>
  <c r="I1927" i="10" s="1"/>
  <c r="F1927" i="10"/>
  <c r="G1926" i="10"/>
  <c r="H1926" i="10" s="1"/>
  <c r="I1926" i="10" s="1"/>
  <c r="F1926" i="10"/>
  <c r="G1925" i="10"/>
  <c r="H1925" i="10" s="1"/>
  <c r="I1925" i="10" s="1"/>
  <c r="F1925" i="10"/>
  <c r="G1924" i="10"/>
  <c r="H1924" i="10" s="1"/>
  <c r="I1924" i="10" s="1"/>
  <c r="F1924" i="10"/>
  <c r="H1923" i="10"/>
  <c r="I1923" i="10" s="1"/>
  <c r="G1923" i="10"/>
  <c r="F1923" i="10"/>
  <c r="G1922" i="10"/>
  <c r="H1922" i="10" s="1"/>
  <c r="I1922" i="10" s="1"/>
  <c r="F1922" i="10"/>
  <c r="G1921" i="10"/>
  <c r="H1921" i="10" s="1"/>
  <c r="I1921" i="10" s="1"/>
  <c r="F1921" i="10"/>
  <c r="G1920" i="10"/>
  <c r="H1920" i="10" s="1"/>
  <c r="I1920" i="10" s="1"/>
  <c r="F1920" i="10"/>
  <c r="G1919" i="10"/>
  <c r="H1919" i="10" s="1"/>
  <c r="I1919" i="10" s="1"/>
  <c r="F1919" i="10"/>
  <c r="G1918" i="10"/>
  <c r="H1918" i="10" s="1"/>
  <c r="I1918" i="10" s="1"/>
  <c r="F1918" i="10"/>
  <c r="H1917" i="10"/>
  <c r="I1917" i="10" s="1"/>
  <c r="G1917" i="10"/>
  <c r="F1917" i="10"/>
  <c r="G1916" i="10"/>
  <c r="H1916" i="10" s="1"/>
  <c r="I1916" i="10" s="1"/>
  <c r="F1916" i="10"/>
  <c r="G1915" i="10"/>
  <c r="H1915" i="10" s="1"/>
  <c r="I1915" i="10" s="1"/>
  <c r="F1915" i="10"/>
  <c r="G1914" i="10"/>
  <c r="H1914" i="10" s="1"/>
  <c r="I1914" i="10" s="1"/>
  <c r="F1914" i="10"/>
  <c r="G1913" i="10"/>
  <c r="H1913" i="10" s="1"/>
  <c r="I1913" i="10" s="1"/>
  <c r="F1913" i="10"/>
  <c r="G1912" i="10"/>
  <c r="H1912" i="10" s="1"/>
  <c r="I1912" i="10" s="1"/>
  <c r="F1912" i="10"/>
  <c r="G1911" i="10"/>
  <c r="H1911" i="10" s="1"/>
  <c r="I1911" i="10" s="1"/>
  <c r="F1911" i="10"/>
  <c r="G1910" i="10"/>
  <c r="H1910" i="10" s="1"/>
  <c r="I1910" i="10" s="1"/>
  <c r="F1910" i="10"/>
  <c r="G1909" i="10"/>
  <c r="H1909" i="10" s="1"/>
  <c r="I1909" i="10" s="1"/>
  <c r="F1909" i="10"/>
  <c r="G1908" i="10"/>
  <c r="H1908" i="10" s="1"/>
  <c r="I1908" i="10" s="1"/>
  <c r="F1908" i="10"/>
  <c r="H1907" i="10"/>
  <c r="I1907" i="10" s="1"/>
  <c r="G1907" i="10"/>
  <c r="F1907" i="10"/>
  <c r="G1906" i="10"/>
  <c r="H1906" i="10" s="1"/>
  <c r="I1906" i="10" s="1"/>
  <c r="F1906" i="10"/>
  <c r="G1905" i="10"/>
  <c r="H1905" i="10" s="1"/>
  <c r="I1905" i="10" s="1"/>
  <c r="F1905" i="10"/>
  <c r="G1904" i="10"/>
  <c r="H1904" i="10" s="1"/>
  <c r="I1904" i="10" s="1"/>
  <c r="F1904" i="10"/>
  <c r="G1903" i="10"/>
  <c r="H1903" i="10" s="1"/>
  <c r="I1903" i="10" s="1"/>
  <c r="F1903" i="10"/>
  <c r="G1902" i="10"/>
  <c r="H1902" i="10" s="1"/>
  <c r="I1902" i="10" s="1"/>
  <c r="F1902" i="10"/>
  <c r="G1901" i="10"/>
  <c r="H1901" i="10" s="1"/>
  <c r="I1901" i="10" s="1"/>
  <c r="F1901" i="10"/>
  <c r="G1900" i="10"/>
  <c r="H1900" i="10" s="1"/>
  <c r="I1900" i="10" s="1"/>
  <c r="F1900" i="10"/>
  <c r="G1899" i="10"/>
  <c r="H1899" i="10" s="1"/>
  <c r="I1899" i="10" s="1"/>
  <c r="F1899" i="10"/>
  <c r="G1898" i="10"/>
  <c r="H1898" i="10" s="1"/>
  <c r="I1898" i="10" s="1"/>
  <c r="F1898" i="10"/>
  <c r="G1897" i="10"/>
  <c r="H1897" i="10" s="1"/>
  <c r="I1897" i="10" s="1"/>
  <c r="F1897" i="10"/>
  <c r="G1896" i="10"/>
  <c r="H1896" i="10" s="1"/>
  <c r="I1896" i="10" s="1"/>
  <c r="F1896" i="10"/>
  <c r="G1895" i="10"/>
  <c r="H1895" i="10" s="1"/>
  <c r="I1895" i="10" s="1"/>
  <c r="F1895" i="10"/>
  <c r="G1894" i="10"/>
  <c r="H1894" i="10" s="1"/>
  <c r="I1894" i="10" s="1"/>
  <c r="F1894" i="10"/>
  <c r="G1893" i="10"/>
  <c r="H1893" i="10" s="1"/>
  <c r="I1893" i="10" s="1"/>
  <c r="F1893" i="10"/>
  <c r="G1892" i="10"/>
  <c r="H1892" i="10" s="1"/>
  <c r="I1892" i="10" s="1"/>
  <c r="F1892" i="10"/>
  <c r="H1891" i="10"/>
  <c r="I1891" i="10" s="1"/>
  <c r="G1891" i="10"/>
  <c r="F1891" i="10"/>
  <c r="G1890" i="10"/>
  <c r="H1890" i="10" s="1"/>
  <c r="I1890" i="10" s="1"/>
  <c r="F1890" i="10"/>
  <c r="G1889" i="10"/>
  <c r="H1889" i="10" s="1"/>
  <c r="I1889" i="10" s="1"/>
  <c r="F1889" i="10"/>
  <c r="G1888" i="10"/>
  <c r="H1888" i="10" s="1"/>
  <c r="I1888" i="10" s="1"/>
  <c r="F1888" i="10"/>
  <c r="G1887" i="10"/>
  <c r="H1887" i="10" s="1"/>
  <c r="I1887" i="10" s="1"/>
  <c r="F1887" i="10"/>
  <c r="G1886" i="10"/>
  <c r="H1886" i="10" s="1"/>
  <c r="I1886" i="10" s="1"/>
  <c r="F1886" i="10"/>
  <c r="G1885" i="10"/>
  <c r="H1885" i="10" s="1"/>
  <c r="I1885" i="10" s="1"/>
  <c r="F1885" i="10"/>
  <c r="G1884" i="10"/>
  <c r="H1884" i="10" s="1"/>
  <c r="I1884" i="10" s="1"/>
  <c r="F1884" i="10"/>
  <c r="G1883" i="10"/>
  <c r="H1883" i="10" s="1"/>
  <c r="I1883" i="10" s="1"/>
  <c r="F1883" i="10"/>
  <c r="G1882" i="10"/>
  <c r="H1882" i="10" s="1"/>
  <c r="I1882" i="10" s="1"/>
  <c r="F1882" i="10"/>
  <c r="G1881" i="10"/>
  <c r="H1881" i="10" s="1"/>
  <c r="I1881" i="10" s="1"/>
  <c r="F1881" i="10"/>
  <c r="G1880" i="10"/>
  <c r="H1880" i="10" s="1"/>
  <c r="I1880" i="10" s="1"/>
  <c r="F1880" i="10"/>
  <c r="G1879" i="10"/>
  <c r="H1879" i="10" s="1"/>
  <c r="I1879" i="10" s="1"/>
  <c r="F1879" i="10"/>
  <c r="G1878" i="10"/>
  <c r="H1878" i="10" s="1"/>
  <c r="I1878" i="10" s="1"/>
  <c r="F1878" i="10"/>
  <c r="G1877" i="10"/>
  <c r="H1877" i="10" s="1"/>
  <c r="I1877" i="10" s="1"/>
  <c r="F1877" i="10"/>
  <c r="G1876" i="10"/>
  <c r="H1876" i="10" s="1"/>
  <c r="I1876" i="10" s="1"/>
  <c r="F1876" i="10"/>
  <c r="G1875" i="10"/>
  <c r="H1875" i="10" s="1"/>
  <c r="I1875" i="10" s="1"/>
  <c r="F1875" i="10"/>
  <c r="G1874" i="10"/>
  <c r="H1874" i="10" s="1"/>
  <c r="I1874" i="10" s="1"/>
  <c r="F1874" i="10"/>
  <c r="G1873" i="10"/>
  <c r="H1873" i="10" s="1"/>
  <c r="I1873" i="10" s="1"/>
  <c r="F1873" i="10"/>
  <c r="G1872" i="10"/>
  <c r="H1872" i="10" s="1"/>
  <c r="I1872" i="10" s="1"/>
  <c r="F1872" i="10"/>
  <c r="G1871" i="10"/>
  <c r="H1871" i="10" s="1"/>
  <c r="I1871" i="10" s="1"/>
  <c r="F1871" i="10"/>
  <c r="G1870" i="10"/>
  <c r="H1870" i="10" s="1"/>
  <c r="I1870" i="10" s="1"/>
  <c r="F1870" i="10"/>
  <c r="G1869" i="10"/>
  <c r="H1869" i="10" s="1"/>
  <c r="I1869" i="10" s="1"/>
  <c r="F1869" i="10"/>
  <c r="G1868" i="10"/>
  <c r="H1868" i="10" s="1"/>
  <c r="I1868" i="10" s="1"/>
  <c r="F1868" i="10"/>
  <c r="G1867" i="10"/>
  <c r="H1867" i="10" s="1"/>
  <c r="I1867" i="10" s="1"/>
  <c r="F1867" i="10"/>
  <c r="G1866" i="10"/>
  <c r="H1866" i="10" s="1"/>
  <c r="I1866" i="10" s="1"/>
  <c r="F1866" i="10"/>
  <c r="G1865" i="10"/>
  <c r="H1865" i="10" s="1"/>
  <c r="I1865" i="10" s="1"/>
  <c r="F1865" i="10"/>
  <c r="G1864" i="10"/>
  <c r="H1864" i="10" s="1"/>
  <c r="I1864" i="10" s="1"/>
  <c r="F1864" i="10"/>
  <c r="G1863" i="10"/>
  <c r="H1863" i="10" s="1"/>
  <c r="I1863" i="10" s="1"/>
  <c r="F1863" i="10"/>
  <c r="G1862" i="10"/>
  <c r="H1862" i="10" s="1"/>
  <c r="I1862" i="10" s="1"/>
  <c r="F1862" i="10"/>
  <c r="H1861" i="10"/>
  <c r="I1861" i="10" s="1"/>
  <c r="G1861" i="10"/>
  <c r="F1861" i="10"/>
  <c r="G1860" i="10"/>
  <c r="H1860" i="10" s="1"/>
  <c r="I1860" i="10" s="1"/>
  <c r="F1860" i="10"/>
  <c r="G1859" i="10"/>
  <c r="H1859" i="10" s="1"/>
  <c r="I1859" i="10" s="1"/>
  <c r="F1859" i="10"/>
  <c r="G1858" i="10"/>
  <c r="H1858" i="10" s="1"/>
  <c r="I1858" i="10" s="1"/>
  <c r="F1858" i="10"/>
  <c r="G1857" i="10"/>
  <c r="H1857" i="10" s="1"/>
  <c r="I1857" i="10" s="1"/>
  <c r="F1857" i="10"/>
  <c r="G1856" i="10"/>
  <c r="H1856" i="10" s="1"/>
  <c r="I1856" i="10" s="1"/>
  <c r="F1856" i="10"/>
  <c r="G1855" i="10"/>
  <c r="H1855" i="10" s="1"/>
  <c r="I1855" i="10" s="1"/>
  <c r="F1855" i="10"/>
  <c r="G1854" i="10"/>
  <c r="H1854" i="10" s="1"/>
  <c r="I1854" i="10" s="1"/>
  <c r="F1854" i="10"/>
  <c r="G1853" i="10"/>
  <c r="H1853" i="10" s="1"/>
  <c r="I1853" i="10" s="1"/>
  <c r="F1853" i="10"/>
  <c r="G1852" i="10"/>
  <c r="H1852" i="10" s="1"/>
  <c r="I1852" i="10" s="1"/>
  <c r="F1852" i="10"/>
  <c r="G1851" i="10"/>
  <c r="H1851" i="10" s="1"/>
  <c r="I1851" i="10" s="1"/>
  <c r="F1851" i="10"/>
  <c r="G1850" i="10"/>
  <c r="H1850" i="10" s="1"/>
  <c r="I1850" i="10" s="1"/>
  <c r="F1850" i="10"/>
  <c r="G1849" i="10"/>
  <c r="H1849" i="10" s="1"/>
  <c r="I1849" i="10" s="1"/>
  <c r="F1849" i="10"/>
  <c r="G1848" i="10"/>
  <c r="H1848" i="10" s="1"/>
  <c r="I1848" i="10" s="1"/>
  <c r="F1848" i="10"/>
  <c r="G1847" i="10"/>
  <c r="H1847" i="10" s="1"/>
  <c r="I1847" i="10" s="1"/>
  <c r="F1847" i="10"/>
  <c r="G1846" i="10"/>
  <c r="H1846" i="10" s="1"/>
  <c r="I1846" i="10" s="1"/>
  <c r="F1846" i="10"/>
  <c r="G1845" i="10"/>
  <c r="H1845" i="10" s="1"/>
  <c r="I1845" i="10" s="1"/>
  <c r="F1845" i="10"/>
  <c r="G1844" i="10"/>
  <c r="H1844" i="10" s="1"/>
  <c r="I1844" i="10" s="1"/>
  <c r="F1844" i="10"/>
  <c r="G1843" i="10"/>
  <c r="H1843" i="10" s="1"/>
  <c r="I1843" i="10" s="1"/>
  <c r="F1843" i="10"/>
  <c r="G1842" i="10"/>
  <c r="H1842" i="10" s="1"/>
  <c r="I1842" i="10" s="1"/>
  <c r="F1842" i="10"/>
  <c r="G1841" i="10"/>
  <c r="H1841" i="10" s="1"/>
  <c r="I1841" i="10" s="1"/>
  <c r="F1841" i="10"/>
  <c r="G1840" i="10"/>
  <c r="H1840" i="10" s="1"/>
  <c r="I1840" i="10" s="1"/>
  <c r="F1840" i="10"/>
  <c r="G1839" i="10"/>
  <c r="H1839" i="10" s="1"/>
  <c r="I1839" i="10" s="1"/>
  <c r="F1839" i="10"/>
  <c r="G1838" i="10"/>
  <c r="H1838" i="10" s="1"/>
  <c r="I1838" i="10" s="1"/>
  <c r="F1838" i="10"/>
  <c r="G1837" i="10"/>
  <c r="H1837" i="10" s="1"/>
  <c r="I1837" i="10" s="1"/>
  <c r="F1837" i="10"/>
  <c r="G1836" i="10"/>
  <c r="H1836" i="10" s="1"/>
  <c r="I1836" i="10" s="1"/>
  <c r="F1836" i="10"/>
  <c r="G1835" i="10"/>
  <c r="H1835" i="10" s="1"/>
  <c r="I1835" i="10" s="1"/>
  <c r="F1835" i="10"/>
  <c r="G1834" i="10"/>
  <c r="H1834" i="10" s="1"/>
  <c r="I1834" i="10" s="1"/>
  <c r="F1834" i="10"/>
  <c r="G1833" i="10"/>
  <c r="H1833" i="10" s="1"/>
  <c r="I1833" i="10" s="1"/>
  <c r="F1833" i="10"/>
  <c r="G1832" i="10"/>
  <c r="H1832" i="10" s="1"/>
  <c r="I1832" i="10" s="1"/>
  <c r="F1832" i="10"/>
  <c r="G1831" i="10"/>
  <c r="H1831" i="10" s="1"/>
  <c r="I1831" i="10" s="1"/>
  <c r="F1831" i="10"/>
  <c r="G1830" i="10"/>
  <c r="H1830" i="10" s="1"/>
  <c r="I1830" i="10" s="1"/>
  <c r="F1830" i="10"/>
  <c r="G1829" i="10"/>
  <c r="H1829" i="10" s="1"/>
  <c r="I1829" i="10" s="1"/>
  <c r="F1829" i="10"/>
  <c r="G1828" i="10"/>
  <c r="H1828" i="10" s="1"/>
  <c r="I1828" i="10" s="1"/>
  <c r="F1828" i="10"/>
  <c r="G1827" i="10"/>
  <c r="H1827" i="10" s="1"/>
  <c r="I1827" i="10" s="1"/>
  <c r="F1827" i="10"/>
  <c r="G1826" i="10"/>
  <c r="H1826" i="10" s="1"/>
  <c r="I1826" i="10" s="1"/>
  <c r="F1826" i="10"/>
  <c r="G1825" i="10"/>
  <c r="H1825" i="10" s="1"/>
  <c r="I1825" i="10" s="1"/>
  <c r="F1825" i="10"/>
  <c r="G1824" i="10"/>
  <c r="H1824" i="10" s="1"/>
  <c r="I1824" i="10" s="1"/>
  <c r="F1824" i="10"/>
  <c r="G1823" i="10"/>
  <c r="H1823" i="10" s="1"/>
  <c r="I1823" i="10" s="1"/>
  <c r="F1823" i="10"/>
  <c r="G1822" i="10"/>
  <c r="H1822" i="10" s="1"/>
  <c r="I1822" i="10" s="1"/>
  <c r="F1822" i="10"/>
  <c r="G1821" i="10"/>
  <c r="H1821" i="10" s="1"/>
  <c r="I1821" i="10" s="1"/>
  <c r="F1821" i="10"/>
  <c r="G1820" i="10"/>
  <c r="H1820" i="10" s="1"/>
  <c r="I1820" i="10" s="1"/>
  <c r="F1820" i="10"/>
  <c r="G1819" i="10"/>
  <c r="H1819" i="10" s="1"/>
  <c r="I1819" i="10" s="1"/>
  <c r="F1819" i="10"/>
  <c r="G1818" i="10"/>
  <c r="H1818" i="10" s="1"/>
  <c r="I1818" i="10" s="1"/>
  <c r="F1818" i="10"/>
  <c r="G1817" i="10"/>
  <c r="H1817" i="10" s="1"/>
  <c r="I1817" i="10" s="1"/>
  <c r="F1817" i="10"/>
  <c r="G1816" i="10"/>
  <c r="H1816" i="10" s="1"/>
  <c r="I1816" i="10" s="1"/>
  <c r="F1816" i="10"/>
  <c r="G1815" i="10"/>
  <c r="H1815" i="10" s="1"/>
  <c r="I1815" i="10" s="1"/>
  <c r="F1815" i="10"/>
  <c r="G1814" i="10"/>
  <c r="H1814" i="10" s="1"/>
  <c r="I1814" i="10" s="1"/>
  <c r="F1814" i="10"/>
  <c r="G1813" i="10"/>
  <c r="H1813" i="10" s="1"/>
  <c r="I1813" i="10" s="1"/>
  <c r="F1813" i="10"/>
  <c r="G1812" i="10"/>
  <c r="H1812" i="10" s="1"/>
  <c r="I1812" i="10" s="1"/>
  <c r="F1812" i="10"/>
  <c r="G1811" i="10"/>
  <c r="H1811" i="10" s="1"/>
  <c r="I1811" i="10" s="1"/>
  <c r="F1811" i="10"/>
  <c r="G1810" i="10"/>
  <c r="H1810" i="10" s="1"/>
  <c r="I1810" i="10" s="1"/>
  <c r="F1810" i="10"/>
  <c r="G1809" i="10"/>
  <c r="H1809" i="10" s="1"/>
  <c r="I1809" i="10" s="1"/>
  <c r="F1809" i="10"/>
  <c r="G1808" i="10"/>
  <c r="H1808" i="10" s="1"/>
  <c r="I1808" i="10" s="1"/>
  <c r="F1808" i="10"/>
  <c r="G1807" i="10"/>
  <c r="H1807" i="10" s="1"/>
  <c r="I1807" i="10" s="1"/>
  <c r="F1807" i="10"/>
  <c r="H1806" i="10"/>
  <c r="I1806" i="10" s="1"/>
  <c r="G1806" i="10"/>
  <c r="F1806" i="10"/>
  <c r="G1805" i="10"/>
  <c r="H1805" i="10" s="1"/>
  <c r="I1805" i="10" s="1"/>
  <c r="F1805" i="10"/>
  <c r="G1804" i="10"/>
  <c r="H1804" i="10" s="1"/>
  <c r="I1804" i="10" s="1"/>
  <c r="F1804" i="10"/>
  <c r="G1803" i="10"/>
  <c r="H1803" i="10" s="1"/>
  <c r="I1803" i="10" s="1"/>
  <c r="F1803" i="10"/>
  <c r="G1802" i="10"/>
  <c r="H1802" i="10" s="1"/>
  <c r="I1802" i="10" s="1"/>
  <c r="F1802" i="10"/>
  <c r="G1801" i="10"/>
  <c r="H1801" i="10" s="1"/>
  <c r="I1801" i="10" s="1"/>
  <c r="F1801" i="10"/>
  <c r="G1800" i="10"/>
  <c r="H1800" i="10" s="1"/>
  <c r="I1800" i="10" s="1"/>
  <c r="F1800" i="10"/>
  <c r="G1799" i="10"/>
  <c r="H1799" i="10" s="1"/>
  <c r="I1799" i="10" s="1"/>
  <c r="F1799" i="10"/>
  <c r="G1798" i="10"/>
  <c r="H1798" i="10" s="1"/>
  <c r="I1798" i="10" s="1"/>
  <c r="F1798" i="10"/>
  <c r="G1797" i="10"/>
  <c r="H1797" i="10" s="1"/>
  <c r="I1797" i="10" s="1"/>
  <c r="F1797" i="10"/>
  <c r="H1796" i="10"/>
  <c r="I1796" i="10" s="1"/>
  <c r="G1796" i="10"/>
  <c r="F1796" i="10"/>
  <c r="G1795" i="10"/>
  <c r="H1795" i="10" s="1"/>
  <c r="I1795" i="10" s="1"/>
  <c r="F1795" i="10"/>
  <c r="G1794" i="10"/>
  <c r="H1794" i="10" s="1"/>
  <c r="I1794" i="10" s="1"/>
  <c r="F1794" i="10"/>
  <c r="G1793" i="10"/>
  <c r="H1793" i="10" s="1"/>
  <c r="I1793" i="10" s="1"/>
  <c r="F1793" i="10"/>
  <c r="G1792" i="10"/>
  <c r="H1792" i="10" s="1"/>
  <c r="I1792" i="10" s="1"/>
  <c r="F1792" i="10"/>
  <c r="G1791" i="10"/>
  <c r="H1791" i="10" s="1"/>
  <c r="I1791" i="10" s="1"/>
  <c r="F1791" i="10"/>
  <c r="G1790" i="10"/>
  <c r="H1790" i="10" s="1"/>
  <c r="I1790" i="10" s="1"/>
  <c r="F1790" i="10"/>
  <c r="G1789" i="10"/>
  <c r="H1789" i="10" s="1"/>
  <c r="I1789" i="10" s="1"/>
  <c r="F1789" i="10"/>
  <c r="G1788" i="10"/>
  <c r="H1788" i="10" s="1"/>
  <c r="I1788" i="10" s="1"/>
  <c r="F1788" i="10"/>
  <c r="G1787" i="10"/>
  <c r="H1787" i="10" s="1"/>
  <c r="I1787" i="10" s="1"/>
  <c r="F1787" i="10"/>
  <c r="G1786" i="10"/>
  <c r="H1786" i="10" s="1"/>
  <c r="I1786" i="10" s="1"/>
  <c r="F1786" i="10"/>
  <c r="G1785" i="10"/>
  <c r="H1785" i="10" s="1"/>
  <c r="I1785" i="10" s="1"/>
  <c r="F1785" i="10"/>
  <c r="G1784" i="10"/>
  <c r="H1784" i="10" s="1"/>
  <c r="I1784" i="10" s="1"/>
  <c r="F1784" i="10"/>
  <c r="G1783" i="10"/>
  <c r="H1783" i="10" s="1"/>
  <c r="I1783" i="10" s="1"/>
  <c r="F1783" i="10"/>
  <c r="H1782" i="10"/>
  <c r="I1782" i="10" s="1"/>
  <c r="G1782" i="10"/>
  <c r="F1782" i="10"/>
  <c r="G1781" i="10"/>
  <c r="H1781" i="10" s="1"/>
  <c r="I1781" i="10" s="1"/>
  <c r="F1781" i="10"/>
  <c r="G1780" i="10"/>
  <c r="H1780" i="10" s="1"/>
  <c r="I1780" i="10" s="1"/>
  <c r="F1780" i="10"/>
  <c r="G1779" i="10"/>
  <c r="H1779" i="10" s="1"/>
  <c r="I1779" i="10" s="1"/>
  <c r="F1779" i="10"/>
  <c r="G1778" i="10"/>
  <c r="H1778" i="10" s="1"/>
  <c r="I1778" i="10" s="1"/>
  <c r="F1778" i="10"/>
  <c r="G1777" i="10"/>
  <c r="H1777" i="10" s="1"/>
  <c r="I1777" i="10" s="1"/>
  <c r="F1777" i="10"/>
  <c r="G1776" i="10"/>
  <c r="H1776" i="10" s="1"/>
  <c r="I1776" i="10" s="1"/>
  <c r="F1776" i="10"/>
  <c r="G1775" i="10"/>
  <c r="H1775" i="10" s="1"/>
  <c r="I1775" i="10" s="1"/>
  <c r="F1775" i="10"/>
  <c r="G1774" i="10"/>
  <c r="H1774" i="10" s="1"/>
  <c r="I1774" i="10" s="1"/>
  <c r="F1774" i="10"/>
  <c r="G1773" i="10"/>
  <c r="H1773" i="10" s="1"/>
  <c r="I1773" i="10" s="1"/>
  <c r="F1773" i="10"/>
  <c r="G1772" i="10"/>
  <c r="H1772" i="10" s="1"/>
  <c r="I1772" i="10" s="1"/>
  <c r="F1772" i="10"/>
  <c r="G1771" i="10"/>
  <c r="H1771" i="10" s="1"/>
  <c r="I1771" i="10" s="1"/>
  <c r="F1771" i="10"/>
  <c r="G1770" i="10"/>
  <c r="H1770" i="10" s="1"/>
  <c r="I1770" i="10" s="1"/>
  <c r="F1770" i="10"/>
  <c r="G1769" i="10"/>
  <c r="H1769" i="10" s="1"/>
  <c r="I1769" i="10" s="1"/>
  <c r="F1769" i="10"/>
  <c r="H1768" i="10"/>
  <c r="I1768" i="10" s="1"/>
  <c r="G1768" i="10"/>
  <c r="F1768" i="10"/>
  <c r="G1767" i="10"/>
  <c r="H1767" i="10" s="1"/>
  <c r="I1767" i="10" s="1"/>
  <c r="F1767" i="10"/>
  <c r="G1766" i="10"/>
  <c r="H1766" i="10" s="1"/>
  <c r="I1766" i="10" s="1"/>
  <c r="F1766" i="10"/>
  <c r="G1765" i="10"/>
  <c r="H1765" i="10" s="1"/>
  <c r="I1765" i="10" s="1"/>
  <c r="F1765" i="10"/>
  <c r="G1764" i="10"/>
  <c r="H1764" i="10" s="1"/>
  <c r="I1764" i="10" s="1"/>
  <c r="F1764" i="10"/>
  <c r="G1763" i="10"/>
  <c r="H1763" i="10" s="1"/>
  <c r="I1763" i="10" s="1"/>
  <c r="F1763" i="10"/>
  <c r="G1762" i="10"/>
  <c r="H1762" i="10" s="1"/>
  <c r="I1762" i="10" s="1"/>
  <c r="F1762" i="10"/>
  <c r="G1761" i="10"/>
  <c r="H1761" i="10" s="1"/>
  <c r="I1761" i="10" s="1"/>
  <c r="F1761" i="10"/>
  <c r="G1760" i="10"/>
  <c r="H1760" i="10" s="1"/>
  <c r="I1760" i="10" s="1"/>
  <c r="F1760" i="10"/>
  <c r="G1759" i="10"/>
  <c r="H1759" i="10" s="1"/>
  <c r="I1759" i="10" s="1"/>
  <c r="F1759" i="10"/>
  <c r="G1758" i="10"/>
  <c r="H1758" i="10" s="1"/>
  <c r="I1758" i="10" s="1"/>
  <c r="F1758" i="10"/>
  <c r="G1757" i="10"/>
  <c r="H1757" i="10" s="1"/>
  <c r="I1757" i="10" s="1"/>
  <c r="F1757" i="10"/>
  <c r="G1756" i="10"/>
  <c r="H1756" i="10" s="1"/>
  <c r="I1756" i="10" s="1"/>
  <c r="F1756" i="10"/>
  <c r="G1755" i="10"/>
  <c r="H1755" i="10" s="1"/>
  <c r="I1755" i="10" s="1"/>
  <c r="F1755" i="10"/>
  <c r="G1754" i="10"/>
  <c r="H1754" i="10" s="1"/>
  <c r="I1754" i="10" s="1"/>
  <c r="F1754" i="10"/>
  <c r="G1753" i="10"/>
  <c r="H1753" i="10" s="1"/>
  <c r="I1753" i="10" s="1"/>
  <c r="F1753" i="10"/>
  <c r="H1752" i="10"/>
  <c r="I1752" i="10" s="1"/>
  <c r="G1752" i="10"/>
  <c r="F1752" i="10"/>
  <c r="G1751" i="10"/>
  <c r="H1751" i="10" s="1"/>
  <c r="I1751" i="10" s="1"/>
  <c r="F1751" i="10"/>
  <c r="H1750" i="10"/>
  <c r="I1750" i="10" s="1"/>
  <c r="G1750" i="10"/>
  <c r="F1750" i="10"/>
  <c r="G1749" i="10"/>
  <c r="H1749" i="10" s="1"/>
  <c r="I1749" i="10" s="1"/>
  <c r="F1749" i="10"/>
  <c r="G1748" i="10"/>
  <c r="H1748" i="10" s="1"/>
  <c r="I1748" i="10" s="1"/>
  <c r="F1748" i="10"/>
  <c r="G1747" i="10"/>
  <c r="H1747" i="10" s="1"/>
  <c r="I1747" i="10" s="1"/>
  <c r="F1747" i="10"/>
  <c r="G1746" i="10"/>
  <c r="H1746" i="10" s="1"/>
  <c r="I1746" i="10" s="1"/>
  <c r="F1746" i="10"/>
  <c r="G1745" i="10"/>
  <c r="H1745" i="10" s="1"/>
  <c r="I1745" i="10" s="1"/>
  <c r="F1745" i="10"/>
  <c r="G1744" i="10"/>
  <c r="H1744" i="10" s="1"/>
  <c r="I1744" i="10" s="1"/>
  <c r="F1744" i="10"/>
  <c r="G1743" i="10"/>
  <c r="H1743" i="10" s="1"/>
  <c r="I1743" i="10" s="1"/>
  <c r="F1743" i="10"/>
  <c r="H1742" i="10"/>
  <c r="I1742" i="10" s="1"/>
  <c r="G1742" i="10"/>
  <c r="F1742" i="10"/>
  <c r="G1741" i="10"/>
  <c r="H1741" i="10" s="1"/>
  <c r="I1741" i="10" s="1"/>
  <c r="F1741" i="10"/>
  <c r="G1740" i="10"/>
  <c r="H1740" i="10" s="1"/>
  <c r="I1740" i="10" s="1"/>
  <c r="F1740" i="10"/>
  <c r="G1739" i="10"/>
  <c r="H1739" i="10" s="1"/>
  <c r="I1739" i="10" s="1"/>
  <c r="F1739" i="10"/>
  <c r="G1738" i="10"/>
  <c r="H1738" i="10" s="1"/>
  <c r="I1738" i="10" s="1"/>
  <c r="F1738" i="10"/>
  <c r="G1737" i="10"/>
  <c r="H1737" i="10" s="1"/>
  <c r="I1737" i="10" s="1"/>
  <c r="F1737" i="10"/>
  <c r="G1736" i="10"/>
  <c r="H1736" i="10" s="1"/>
  <c r="I1736" i="10" s="1"/>
  <c r="F1736" i="10"/>
  <c r="G1735" i="10"/>
  <c r="H1735" i="10" s="1"/>
  <c r="I1735" i="10" s="1"/>
  <c r="F1735" i="10"/>
  <c r="G1734" i="10"/>
  <c r="H1734" i="10" s="1"/>
  <c r="I1734" i="10" s="1"/>
  <c r="F1734" i="10"/>
  <c r="G1733" i="10"/>
  <c r="H1733" i="10" s="1"/>
  <c r="I1733" i="10" s="1"/>
  <c r="F1733" i="10"/>
  <c r="G1732" i="10"/>
  <c r="H1732" i="10" s="1"/>
  <c r="I1732" i="10" s="1"/>
  <c r="F1732" i="10"/>
  <c r="G1731" i="10"/>
  <c r="H1731" i="10" s="1"/>
  <c r="I1731" i="10" s="1"/>
  <c r="F1731" i="10"/>
  <c r="G1730" i="10"/>
  <c r="H1730" i="10" s="1"/>
  <c r="I1730" i="10" s="1"/>
  <c r="F1730" i="10"/>
  <c r="G1729" i="10"/>
  <c r="H1729" i="10" s="1"/>
  <c r="I1729" i="10" s="1"/>
  <c r="F1729" i="10"/>
  <c r="G1728" i="10"/>
  <c r="H1728" i="10" s="1"/>
  <c r="I1728" i="10" s="1"/>
  <c r="F1728" i="10"/>
  <c r="G1727" i="10"/>
  <c r="H1727" i="10" s="1"/>
  <c r="I1727" i="10" s="1"/>
  <c r="F1727" i="10"/>
  <c r="G1726" i="10"/>
  <c r="H1726" i="10" s="1"/>
  <c r="I1726" i="10" s="1"/>
  <c r="F1726" i="10"/>
  <c r="G1725" i="10"/>
  <c r="H1725" i="10" s="1"/>
  <c r="I1725" i="10" s="1"/>
  <c r="F1725" i="10"/>
  <c r="G1724" i="10"/>
  <c r="H1724" i="10" s="1"/>
  <c r="I1724" i="10" s="1"/>
  <c r="F1724" i="10"/>
  <c r="G1723" i="10"/>
  <c r="H1723" i="10" s="1"/>
  <c r="I1723" i="10" s="1"/>
  <c r="F1723" i="10"/>
  <c r="G1722" i="10"/>
  <c r="H1722" i="10" s="1"/>
  <c r="I1722" i="10" s="1"/>
  <c r="F1722" i="10"/>
  <c r="G1721" i="10"/>
  <c r="H1721" i="10" s="1"/>
  <c r="I1721" i="10" s="1"/>
  <c r="F1721" i="10"/>
  <c r="G1720" i="10"/>
  <c r="H1720" i="10" s="1"/>
  <c r="I1720" i="10" s="1"/>
  <c r="F1720" i="10"/>
  <c r="G1719" i="10"/>
  <c r="H1719" i="10" s="1"/>
  <c r="I1719" i="10" s="1"/>
  <c r="F1719" i="10"/>
  <c r="G1718" i="10"/>
  <c r="H1718" i="10" s="1"/>
  <c r="I1718" i="10" s="1"/>
  <c r="F1718" i="10"/>
  <c r="G1717" i="10"/>
  <c r="H1717" i="10" s="1"/>
  <c r="I1717" i="10" s="1"/>
  <c r="F1717" i="10"/>
  <c r="H1716" i="10"/>
  <c r="I1716" i="10" s="1"/>
  <c r="G1716" i="10"/>
  <c r="F1716" i="10"/>
  <c r="G1715" i="10"/>
  <c r="H1715" i="10" s="1"/>
  <c r="I1715" i="10" s="1"/>
  <c r="F1715" i="10"/>
  <c r="G1714" i="10"/>
  <c r="H1714" i="10" s="1"/>
  <c r="I1714" i="10" s="1"/>
  <c r="F1714" i="10"/>
  <c r="G1713" i="10"/>
  <c r="H1713" i="10" s="1"/>
  <c r="I1713" i="10" s="1"/>
  <c r="F1713" i="10"/>
  <c r="G1712" i="10"/>
  <c r="H1712" i="10" s="1"/>
  <c r="I1712" i="10" s="1"/>
  <c r="F1712" i="10"/>
  <c r="G1711" i="10"/>
  <c r="H1711" i="10" s="1"/>
  <c r="I1711" i="10" s="1"/>
  <c r="F1711" i="10"/>
  <c r="G1710" i="10"/>
  <c r="H1710" i="10" s="1"/>
  <c r="I1710" i="10" s="1"/>
  <c r="F1710" i="10"/>
  <c r="G1709" i="10"/>
  <c r="H1709" i="10" s="1"/>
  <c r="I1709" i="10" s="1"/>
  <c r="F1709" i="10"/>
  <c r="G1708" i="10"/>
  <c r="H1708" i="10" s="1"/>
  <c r="I1708" i="10" s="1"/>
  <c r="F1708" i="10"/>
  <c r="G1707" i="10"/>
  <c r="H1707" i="10" s="1"/>
  <c r="I1707" i="10" s="1"/>
  <c r="F1707" i="10"/>
  <c r="G1706" i="10"/>
  <c r="H1706" i="10" s="1"/>
  <c r="I1706" i="10" s="1"/>
  <c r="F1706" i="10"/>
  <c r="G1705" i="10"/>
  <c r="H1705" i="10" s="1"/>
  <c r="I1705" i="10" s="1"/>
  <c r="F1705" i="10"/>
  <c r="H1704" i="10"/>
  <c r="I1704" i="10" s="1"/>
  <c r="G1704" i="10"/>
  <c r="F1704" i="10"/>
  <c r="G1703" i="10"/>
  <c r="H1703" i="10" s="1"/>
  <c r="I1703" i="10" s="1"/>
  <c r="F1703" i="10"/>
  <c r="G1702" i="10"/>
  <c r="H1702" i="10" s="1"/>
  <c r="I1702" i="10" s="1"/>
  <c r="F1702" i="10"/>
  <c r="G1701" i="10"/>
  <c r="H1701" i="10" s="1"/>
  <c r="I1701" i="10" s="1"/>
  <c r="F1701" i="10"/>
  <c r="G1700" i="10"/>
  <c r="H1700" i="10" s="1"/>
  <c r="I1700" i="10" s="1"/>
  <c r="F1700" i="10"/>
  <c r="G1699" i="10"/>
  <c r="H1699" i="10" s="1"/>
  <c r="I1699" i="10" s="1"/>
  <c r="F1699" i="10"/>
  <c r="G1698" i="10"/>
  <c r="H1698" i="10" s="1"/>
  <c r="I1698" i="10" s="1"/>
  <c r="F1698" i="10"/>
  <c r="G1697" i="10"/>
  <c r="H1697" i="10" s="1"/>
  <c r="I1697" i="10" s="1"/>
  <c r="F1697" i="10"/>
  <c r="G1696" i="10"/>
  <c r="H1696" i="10" s="1"/>
  <c r="I1696" i="10" s="1"/>
  <c r="F1696" i="10"/>
  <c r="G1695" i="10"/>
  <c r="H1695" i="10" s="1"/>
  <c r="I1695" i="10" s="1"/>
  <c r="F1695" i="10"/>
  <c r="G1694" i="10"/>
  <c r="H1694" i="10" s="1"/>
  <c r="I1694" i="10" s="1"/>
  <c r="F1694" i="10"/>
  <c r="G1693" i="10"/>
  <c r="H1693" i="10" s="1"/>
  <c r="I1693" i="10" s="1"/>
  <c r="F1693" i="10"/>
  <c r="G1692" i="10"/>
  <c r="H1692" i="10" s="1"/>
  <c r="I1692" i="10" s="1"/>
  <c r="F1692" i="10"/>
  <c r="G1691" i="10"/>
  <c r="H1691" i="10" s="1"/>
  <c r="I1691" i="10" s="1"/>
  <c r="F1691" i="10"/>
  <c r="G1690" i="10"/>
  <c r="H1690" i="10" s="1"/>
  <c r="I1690" i="10" s="1"/>
  <c r="F1690" i="10"/>
  <c r="G1689" i="10"/>
  <c r="H1689" i="10" s="1"/>
  <c r="I1689" i="10" s="1"/>
  <c r="F1689" i="10"/>
  <c r="G1688" i="10"/>
  <c r="H1688" i="10" s="1"/>
  <c r="I1688" i="10" s="1"/>
  <c r="F1688" i="10"/>
  <c r="G1687" i="10"/>
  <c r="H1687" i="10" s="1"/>
  <c r="I1687" i="10" s="1"/>
  <c r="F1687" i="10"/>
  <c r="G1686" i="10"/>
  <c r="H1686" i="10" s="1"/>
  <c r="I1686" i="10" s="1"/>
  <c r="F1686" i="10"/>
  <c r="G1685" i="10"/>
  <c r="H1685" i="10" s="1"/>
  <c r="I1685" i="10" s="1"/>
  <c r="F1685" i="10"/>
  <c r="G1684" i="10"/>
  <c r="H1684" i="10" s="1"/>
  <c r="I1684" i="10" s="1"/>
  <c r="F1684" i="10"/>
  <c r="G1683" i="10"/>
  <c r="H1683" i="10" s="1"/>
  <c r="I1683" i="10" s="1"/>
  <c r="F1683" i="10"/>
  <c r="G1682" i="10"/>
  <c r="H1682" i="10" s="1"/>
  <c r="I1682" i="10" s="1"/>
  <c r="F1682" i="10"/>
  <c r="G1681" i="10"/>
  <c r="H1681" i="10" s="1"/>
  <c r="I1681" i="10" s="1"/>
  <c r="F1681" i="10"/>
  <c r="H1680" i="10"/>
  <c r="I1680" i="10" s="1"/>
  <c r="G1680" i="10"/>
  <c r="F1680" i="10"/>
  <c r="G1679" i="10"/>
  <c r="H1679" i="10" s="1"/>
  <c r="I1679" i="10" s="1"/>
  <c r="F1679" i="10"/>
  <c r="G1678" i="10"/>
  <c r="H1678" i="10" s="1"/>
  <c r="I1678" i="10" s="1"/>
  <c r="F1678" i="10"/>
  <c r="G1677" i="10"/>
  <c r="H1677" i="10" s="1"/>
  <c r="I1677" i="10" s="1"/>
  <c r="F1677" i="10"/>
  <c r="G1676" i="10"/>
  <c r="H1676" i="10" s="1"/>
  <c r="I1676" i="10" s="1"/>
  <c r="F1676" i="10"/>
  <c r="G1675" i="10"/>
  <c r="H1675" i="10" s="1"/>
  <c r="I1675" i="10" s="1"/>
  <c r="F1675" i="10"/>
  <c r="G1674" i="10"/>
  <c r="H1674" i="10" s="1"/>
  <c r="I1674" i="10" s="1"/>
  <c r="F1674" i="10"/>
  <c r="G1673" i="10"/>
  <c r="H1673" i="10" s="1"/>
  <c r="I1673" i="10" s="1"/>
  <c r="F1673" i="10"/>
  <c r="G1672" i="10"/>
  <c r="H1672" i="10" s="1"/>
  <c r="I1672" i="10" s="1"/>
  <c r="F1672" i="10"/>
  <c r="G1671" i="10"/>
  <c r="H1671" i="10" s="1"/>
  <c r="I1671" i="10" s="1"/>
  <c r="F1671" i="10"/>
  <c r="G1670" i="10"/>
  <c r="H1670" i="10" s="1"/>
  <c r="I1670" i="10" s="1"/>
  <c r="F1670" i="10"/>
  <c r="G1669" i="10"/>
  <c r="H1669" i="10" s="1"/>
  <c r="I1669" i="10" s="1"/>
  <c r="F1669" i="10"/>
  <c r="H1668" i="10"/>
  <c r="I1668" i="10" s="1"/>
  <c r="G1668" i="10"/>
  <c r="F1668" i="10"/>
  <c r="G1667" i="10"/>
  <c r="H1667" i="10" s="1"/>
  <c r="I1667" i="10" s="1"/>
  <c r="F1667" i="10"/>
  <c r="G1666" i="10"/>
  <c r="H1666" i="10" s="1"/>
  <c r="I1666" i="10" s="1"/>
  <c r="F1666" i="10"/>
  <c r="G1665" i="10"/>
  <c r="H1665" i="10" s="1"/>
  <c r="I1665" i="10" s="1"/>
  <c r="F1665" i="10"/>
  <c r="G1664" i="10"/>
  <c r="H1664" i="10" s="1"/>
  <c r="I1664" i="10" s="1"/>
  <c r="F1664" i="10"/>
  <c r="G1663" i="10"/>
  <c r="H1663" i="10" s="1"/>
  <c r="I1663" i="10" s="1"/>
  <c r="F1663" i="10"/>
  <c r="G1662" i="10"/>
  <c r="H1662" i="10" s="1"/>
  <c r="I1662" i="10" s="1"/>
  <c r="F1662" i="10"/>
  <c r="G1661" i="10"/>
  <c r="H1661" i="10" s="1"/>
  <c r="I1661" i="10" s="1"/>
  <c r="F1661" i="10"/>
  <c r="G1660" i="10"/>
  <c r="H1660" i="10" s="1"/>
  <c r="I1660" i="10" s="1"/>
  <c r="F1660" i="10"/>
  <c r="G1659" i="10"/>
  <c r="H1659" i="10" s="1"/>
  <c r="I1659" i="10" s="1"/>
  <c r="F1659" i="10"/>
  <c r="H1658" i="10"/>
  <c r="I1658" i="10" s="1"/>
  <c r="G1658" i="10"/>
  <c r="F1658" i="10"/>
  <c r="G1657" i="10"/>
  <c r="H1657" i="10" s="1"/>
  <c r="I1657" i="10" s="1"/>
  <c r="F1657" i="10"/>
  <c r="G1656" i="10"/>
  <c r="H1656" i="10" s="1"/>
  <c r="I1656" i="10" s="1"/>
  <c r="F1656" i="10"/>
  <c r="G1655" i="10"/>
  <c r="H1655" i="10" s="1"/>
  <c r="I1655" i="10" s="1"/>
  <c r="F1655" i="10"/>
  <c r="G1654" i="10"/>
  <c r="H1654" i="10" s="1"/>
  <c r="I1654" i="10" s="1"/>
  <c r="F1654" i="10"/>
  <c r="G1653" i="10"/>
  <c r="H1653" i="10" s="1"/>
  <c r="I1653" i="10" s="1"/>
  <c r="F1653" i="10"/>
  <c r="G1652" i="10"/>
  <c r="H1652" i="10" s="1"/>
  <c r="I1652" i="10" s="1"/>
  <c r="F1652" i="10"/>
  <c r="G1651" i="10"/>
  <c r="H1651" i="10" s="1"/>
  <c r="I1651" i="10" s="1"/>
  <c r="F1651" i="10"/>
  <c r="G1650" i="10"/>
  <c r="H1650" i="10" s="1"/>
  <c r="I1650" i="10" s="1"/>
  <c r="F1650" i="10"/>
  <c r="G1649" i="10"/>
  <c r="H1649" i="10" s="1"/>
  <c r="I1649" i="10" s="1"/>
  <c r="F1649" i="10"/>
  <c r="H1648" i="10"/>
  <c r="I1648" i="10" s="1"/>
  <c r="G1648" i="10"/>
  <c r="F1648" i="10"/>
  <c r="G1647" i="10"/>
  <c r="H1647" i="10" s="1"/>
  <c r="I1647" i="10" s="1"/>
  <c r="F1647" i="10"/>
  <c r="G1646" i="10"/>
  <c r="H1646" i="10" s="1"/>
  <c r="I1646" i="10" s="1"/>
  <c r="F1646" i="10"/>
  <c r="G1645" i="10"/>
  <c r="H1645" i="10" s="1"/>
  <c r="I1645" i="10" s="1"/>
  <c r="F1645" i="10"/>
  <c r="G1644" i="10"/>
  <c r="H1644" i="10" s="1"/>
  <c r="I1644" i="10" s="1"/>
  <c r="F1644" i="10"/>
  <c r="G1643" i="10"/>
  <c r="H1643" i="10" s="1"/>
  <c r="I1643" i="10" s="1"/>
  <c r="F1643" i="10"/>
  <c r="G1642" i="10"/>
  <c r="H1642" i="10" s="1"/>
  <c r="I1642" i="10" s="1"/>
  <c r="F1642" i="10"/>
  <c r="G1641" i="10"/>
  <c r="H1641" i="10" s="1"/>
  <c r="I1641" i="10" s="1"/>
  <c r="F1641" i="10"/>
  <c r="G1640" i="10"/>
  <c r="H1640" i="10" s="1"/>
  <c r="I1640" i="10" s="1"/>
  <c r="F1640" i="10"/>
  <c r="G1639" i="10"/>
  <c r="H1639" i="10" s="1"/>
  <c r="I1639" i="10" s="1"/>
  <c r="F1639" i="10"/>
  <c r="G1638" i="10"/>
  <c r="H1638" i="10" s="1"/>
  <c r="I1638" i="10" s="1"/>
  <c r="F1638" i="10"/>
  <c r="G1637" i="10"/>
  <c r="H1637" i="10" s="1"/>
  <c r="I1637" i="10" s="1"/>
  <c r="F1637" i="10"/>
  <c r="G1636" i="10"/>
  <c r="H1636" i="10" s="1"/>
  <c r="I1636" i="10" s="1"/>
  <c r="F1636" i="10"/>
  <c r="G1635" i="10"/>
  <c r="H1635" i="10" s="1"/>
  <c r="I1635" i="10" s="1"/>
  <c r="F1635" i="10"/>
  <c r="H1634" i="10"/>
  <c r="I1634" i="10" s="1"/>
  <c r="G1634" i="10"/>
  <c r="F1634" i="10"/>
  <c r="G1633" i="10"/>
  <c r="H1633" i="10" s="1"/>
  <c r="I1633" i="10" s="1"/>
  <c r="F1633" i="10"/>
  <c r="G1632" i="10"/>
  <c r="H1632" i="10" s="1"/>
  <c r="I1632" i="10" s="1"/>
  <c r="F1632" i="10"/>
  <c r="G1631" i="10"/>
  <c r="H1631" i="10" s="1"/>
  <c r="I1631" i="10" s="1"/>
  <c r="F1631" i="10"/>
  <c r="G1630" i="10"/>
  <c r="H1630" i="10" s="1"/>
  <c r="I1630" i="10" s="1"/>
  <c r="F1630" i="10"/>
  <c r="G1629" i="10"/>
  <c r="H1629" i="10" s="1"/>
  <c r="I1629" i="10" s="1"/>
  <c r="F1629" i="10"/>
  <c r="G1628" i="10"/>
  <c r="H1628" i="10" s="1"/>
  <c r="I1628" i="10" s="1"/>
  <c r="F1628" i="10"/>
  <c r="G1627" i="10"/>
  <c r="H1627" i="10" s="1"/>
  <c r="I1627" i="10" s="1"/>
  <c r="F1627" i="10"/>
  <c r="G1626" i="10"/>
  <c r="H1626" i="10" s="1"/>
  <c r="I1626" i="10" s="1"/>
  <c r="F1626" i="10"/>
  <c r="G1625" i="10"/>
  <c r="H1625" i="10" s="1"/>
  <c r="I1625" i="10" s="1"/>
  <c r="F1625" i="10"/>
  <c r="G1624" i="10"/>
  <c r="H1624" i="10" s="1"/>
  <c r="I1624" i="10" s="1"/>
  <c r="F1624" i="10"/>
  <c r="G1623" i="10"/>
  <c r="H1623" i="10" s="1"/>
  <c r="I1623" i="10" s="1"/>
  <c r="F1623" i="10"/>
  <c r="G1622" i="10"/>
  <c r="H1622" i="10" s="1"/>
  <c r="I1622" i="10" s="1"/>
  <c r="F1622" i="10"/>
  <c r="G1621" i="10"/>
  <c r="H1621" i="10" s="1"/>
  <c r="I1621" i="10" s="1"/>
  <c r="F1621" i="10"/>
  <c r="G1620" i="10"/>
  <c r="H1620" i="10" s="1"/>
  <c r="I1620" i="10" s="1"/>
  <c r="F1620" i="10"/>
  <c r="H1619" i="10"/>
  <c r="I1619" i="10" s="1"/>
  <c r="G1619" i="10"/>
  <c r="F1619" i="10"/>
  <c r="G1618" i="10"/>
  <c r="H1618" i="10" s="1"/>
  <c r="I1618" i="10" s="1"/>
  <c r="F1618" i="10"/>
  <c r="G1617" i="10"/>
  <c r="H1617" i="10" s="1"/>
  <c r="I1617" i="10" s="1"/>
  <c r="F1617" i="10"/>
  <c r="G1616" i="10"/>
  <c r="H1616" i="10" s="1"/>
  <c r="I1616" i="10" s="1"/>
  <c r="F1616" i="10"/>
  <c r="G1615" i="10"/>
  <c r="H1615" i="10" s="1"/>
  <c r="I1615" i="10" s="1"/>
  <c r="F1615" i="10"/>
  <c r="G1614" i="10"/>
  <c r="H1614" i="10" s="1"/>
  <c r="I1614" i="10" s="1"/>
  <c r="F1614" i="10"/>
  <c r="G1613" i="10"/>
  <c r="H1613" i="10" s="1"/>
  <c r="I1613" i="10" s="1"/>
  <c r="F1613" i="10"/>
  <c r="G1612" i="10"/>
  <c r="H1612" i="10" s="1"/>
  <c r="I1612" i="10" s="1"/>
  <c r="F1612" i="10"/>
  <c r="G1611" i="10"/>
  <c r="H1611" i="10" s="1"/>
  <c r="I1611" i="10" s="1"/>
  <c r="F1611" i="10"/>
  <c r="G1610" i="10"/>
  <c r="H1610" i="10" s="1"/>
  <c r="I1610" i="10" s="1"/>
  <c r="F1610" i="10"/>
  <c r="G1609" i="10"/>
  <c r="H1609" i="10" s="1"/>
  <c r="I1609" i="10" s="1"/>
  <c r="F1609" i="10"/>
  <c r="G1608" i="10"/>
  <c r="H1608" i="10" s="1"/>
  <c r="I1608" i="10" s="1"/>
  <c r="F1608" i="10"/>
  <c r="G1607" i="10"/>
  <c r="H1607" i="10" s="1"/>
  <c r="I1607" i="10" s="1"/>
  <c r="F1607" i="10"/>
  <c r="G1606" i="10"/>
  <c r="H1606" i="10" s="1"/>
  <c r="I1606" i="10" s="1"/>
  <c r="F1606" i="10"/>
  <c r="G1605" i="10"/>
  <c r="H1605" i="10" s="1"/>
  <c r="I1605" i="10" s="1"/>
  <c r="F1605" i="10"/>
  <c r="G1604" i="10"/>
  <c r="H1604" i="10" s="1"/>
  <c r="I1604" i="10" s="1"/>
  <c r="F1604" i="10"/>
  <c r="H1603" i="10"/>
  <c r="I1603" i="10" s="1"/>
  <c r="G1603" i="10"/>
  <c r="F1603" i="10"/>
  <c r="G1602" i="10"/>
  <c r="H1602" i="10" s="1"/>
  <c r="I1602" i="10" s="1"/>
  <c r="F1602" i="10"/>
  <c r="G1601" i="10"/>
  <c r="H1601" i="10" s="1"/>
  <c r="I1601" i="10" s="1"/>
  <c r="F1601" i="10"/>
  <c r="G1600" i="10"/>
  <c r="H1600" i="10" s="1"/>
  <c r="I1600" i="10" s="1"/>
  <c r="F1600" i="10"/>
  <c r="G1599" i="10"/>
  <c r="H1599" i="10" s="1"/>
  <c r="I1599" i="10" s="1"/>
  <c r="F1599" i="10"/>
  <c r="G1598" i="10"/>
  <c r="H1598" i="10" s="1"/>
  <c r="I1598" i="10" s="1"/>
  <c r="F1598" i="10"/>
  <c r="G1597" i="10"/>
  <c r="H1597" i="10" s="1"/>
  <c r="I1597" i="10" s="1"/>
  <c r="F1597" i="10"/>
  <c r="G1596" i="10"/>
  <c r="H1596" i="10" s="1"/>
  <c r="I1596" i="10" s="1"/>
  <c r="F1596" i="10"/>
  <c r="G1595" i="10"/>
  <c r="H1595" i="10" s="1"/>
  <c r="I1595" i="10" s="1"/>
  <c r="F1595" i="10"/>
  <c r="G1594" i="10"/>
  <c r="H1594" i="10" s="1"/>
  <c r="I1594" i="10" s="1"/>
  <c r="F1594" i="10"/>
  <c r="G1593" i="10"/>
  <c r="H1593" i="10" s="1"/>
  <c r="I1593" i="10" s="1"/>
  <c r="F1593" i="10"/>
  <c r="G1592" i="10"/>
  <c r="H1592" i="10" s="1"/>
  <c r="I1592" i="10" s="1"/>
  <c r="F1592" i="10"/>
  <c r="G1591" i="10"/>
  <c r="H1591" i="10" s="1"/>
  <c r="I1591" i="10" s="1"/>
  <c r="F1591" i="10"/>
  <c r="G1590" i="10"/>
  <c r="H1590" i="10" s="1"/>
  <c r="I1590" i="10" s="1"/>
  <c r="F1590" i="10"/>
  <c r="G1589" i="10"/>
  <c r="H1589" i="10" s="1"/>
  <c r="I1589" i="10" s="1"/>
  <c r="F1589" i="10"/>
  <c r="G1588" i="10"/>
  <c r="H1588" i="10" s="1"/>
  <c r="I1588" i="10" s="1"/>
  <c r="F1588" i="10"/>
  <c r="G1587" i="10"/>
  <c r="H1587" i="10" s="1"/>
  <c r="I1587" i="10" s="1"/>
  <c r="F1587" i="10"/>
  <c r="G1586" i="10"/>
  <c r="H1586" i="10" s="1"/>
  <c r="I1586" i="10" s="1"/>
  <c r="F1586" i="10"/>
  <c r="H1585" i="10"/>
  <c r="I1585" i="10" s="1"/>
  <c r="G1585" i="10"/>
  <c r="F1585" i="10"/>
  <c r="G1584" i="10"/>
  <c r="H1584" i="10" s="1"/>
  <c r="I1584" i="10" s="1"/>
  <c r="F1584" i="10"/>
  <c r="G1583" i="10"/>
  <c r="H1583" i="10" s="1"/>
  <c r="I1583" i="10" s="1"/>
  <c r="F1583" i="10"/>
  <c r="G1582" i="10"/>
  <c r="H1582" i="10" s="1"/>
  <c r="I1582" i="10" s="1"/>
  <c r="F1582" i="10"/>
  <c r="G1581" i="10"/>
  <c r="H1581" i="10" s="1"/>
  <c r="I1581" i="10" s="1"/>
  <c r="F1581" i="10"/>
  <c r="G1580" i="10"/>
  <c r="H1580" i="10" s="1"/>
  <c r="I1580" i="10" s="1"/>
  <c r="F1580" i="10"/>
  <c r="G1579" i="10"/>
  <c r="H1579" i="10" s="1"/>
  <c r="I1579" i="10" s="1"/>
  <c r="F1579" i="10"/>
  <c r="G1578" i="10"/>
  <c r="H1578" i="10" s="1"/>
  <c r="I1578" i="10" s="1"/>
  <c r="F1578" i="10"/>
  <c r="G1577" i="10"/>
  <c r="H1577" i="10" s="1"/>
  <c r="I1577" i="10" s="1"/>
  <c r="F1577" i="10"/>
  <c r="G1576" i="10"/>
  <c r="H1576" i="10" s="1"/>
  <c r="I1576" i="10" s="1"/>
  <c r="F1576" i="10"/>
  <c r="G1575" i="10"/>
  <c r="H1575" i="10" s="1"/>
  <c r="I1575" i="10" s="1"/>
  <c r="F1575" i="10"/>
  <c r="H1574" i="10"/>
  <c r="I1574" i="10" s="1"/>
  <c r="G1574" i="10"/>
  <c r="F1574" i="10"/>
  <c r="G1573" i="10"/>
  <c r="H1573" i="10" s="1"/>
  <c r="I1573" i="10" s="1"/>
  <c r="F1573" i="10"/>
  <c r="G1572" i="10"/>
  <c r="H1572" i="10" s="1"/>
  <c r="I1572" i="10" s="1"/>
  <c r="F1572" i="10"/>
  <c r="G1571" i="10"/>
  <c r="H1571" i="10" s="1"/>
  <c r="I1571" i="10" s="1"/>
  <c r="F1571" i="10"/>
  <c r="G1570" i="10"/>
  <c r="H1570" i="10" s="1"/>
  <c r="I1570" i="10" s="1"/>
  <c r="F1570" i="10"/>
  <c r="G1569" i="10"/>
  <c r="H1569" i="10" s="1"/>
  <c r="I1569" i="10" s="1"/>
  <c r="F1569" i="10"/>
  <c r="G1568" i="10"/>
  <c r="H1568" i="10" s="1"/>
  <c r="I1568" i="10" s="1"/>
  <c r="F1568" i="10"/>
  <c r="G1567" i="10"/>
  <c r="H1567" i="10" s="1"/>
  <c r="I1567" i="10" s="1"/>
  <c r="F1567" i="10"/>
  <c r="G1566" i="10"/>
  <c r="H1566" i="10" s="1"/>
  <c r="I1566" i="10" s="1"/>
  <c r="F1566" i="10"/>
  <c r="G1565" i="10"/>
  <c r="H1565" i="10" s="1"/>
  <c r="I1565" i="10" s="1"/>
  <c r="F1565" i="10"/>
  <c r="G1564" i="10"/>
  <c r="H1564" i="10" s="1"/>
  <c r="I1564" i="10" s="1"/>
  <c r="F1564" i="10"/>
  <c r="G1563" i="10"/>
  <c r="H1563" i="10" s="1"/>
  <c r="I1563" i="10" s="1"/>
  <c r="F1563" i="10"/>
  <c r="G1562" i="10"/>
  <c r="H1562" i="10" s="1"/>
  <c r="I1562" i="10" s="1"/>
  <c r="F1562" i="10"/>
  <c r="G1561" i="10"/>
  <c r="H1561" i="10" s="1"/>
  <c r="I1561" i="10" s="1"/>
  <c r="F1561" i="10"/>
  <c r="G1560" i="10"/>
  <c r="H1560" i="10" s="1"/>
  <c r="I1560" i="10" s="1"/>
  <c r="F1560" i="10"/>
  <c r="G1559" i="10"/>
  <c r="H1559" i="10" s="1"/>
  <c r="I1559" i="10" s="1"/>
  <c r="F1559" i="10"/>
  <c r="H1558" i="10"/>
  <c r="I1558" i="10" s="1"/>
  <c r="G1558" i="10"/>
  <c r="F1558" i="10"/>
  <c r="G1557" i="10"/>
  <c r="H1557" i="10" s="1"/>
  <c r="I1557" i="10" s="1"/>
  <c r="F1557" i="10"/>
  <c r="G1556" i="10"/>
  <c r="H1556" i="10" s="1"/>
  <c r="I1556" i="10" s="1"/>
  <c r="F1556" i="10"/>
  <c r="G1555" i="10"/>
  <c r="H1555" i="10" s="1"/>
  <c r="I1555" i="10" s="1"/>
  <c r="F1555" i="10"/>
  <c r="G1554" i="10"/>
  <c r="H1554" i="10" s="1"/>
  <c r="I1554" i="10" s="1"/>
  <c r="F1554" i="10"/>
  <c r="G1553" i="10"/>
  <c r="H1553" i="10" s="1"/>
  <c r="I1553" i="10" s="1"/>
  <c r="F1553" i="10"/>
  <c r="G1552" i="10"/>
  <c r="H1552" i="10" s="1"/>
  <c r="I1552" i="10" s="1"/>
  <c r="F1552" i="10"/>
  <c r="G1551" i="10"/>
  <c r="H1551" i="10" s="1"/>
  <c r="I1551" i="10" s="1"/>
  <c r="F1551" i="10"/>
  <c r="H1550" i="10"/>
  <c r="I1550" i="10" s="1"/>
  <c r="G1550" i="10"/>
  <c r="F1550" i="10"/>
  <c r="G1549" i="10"/>
  <c r="H1549" i="10" s="1"/>
  <c r="I1549" i="10" s="1"/>
  <c r="F1549" i="10"/>
  <c r="G1548" i="10"/>
  <c r="H1548" i="10" s="1"/>
  <c r="I1548" i="10" s="1"/>
  <c r="F1548" i="10"/>
  <c r="G1547" i="10"/>
  <c r="H1547" i="10" s="1"/>
  <c r="I1547" i="10" s="1"/>
  <c r="F1547" i="10"/>
  <c r="G1546" i="10"/>
  <c r="H1546" i="10" s="1"/>
  <c r="I1546" i="10" s="1"/>
  <c r="F1546" i="10"/>
  <c r="G1545" i="10"/>
  <c r="H1545" i="10" s="1"/>
  <c r="I1545" i="10" s="1"/>
  <c r="F1545" i="10"/>
  <c r="G1544" i="10"/>
  <c r="H1544" i="10" s="1"/>
  <c r="I1544" i="10" s="1"/>
  <c r="F1544" i="10"/>
  <c r="G1543" i="10"/>
  <c r="H1543" i="10" s="1"/>
  <c r="I1543" i="10" s="1"/>
  <c r="F1543" i="10"/>
  <c r="G1542" i="10"/>
  <c r="H1542" i="10" s="1"/>
  <c r="I1542" i="10" s="1"/>
  <c r="F1542" i="10"/>
  <c r="G1541" i="10"/>
  <c r="H1541" i="10" s="1"/>
  <c r="I1541" i="10" s="1"/>
  <c r="F1541" i="10"/>
  <c r="G1540" i="10"/>
  <c r="H1540" i="10" s="1"/>
  <c r="I1540" i="10" s="1"/>
  <c r="F1540" i="10"/>
  <c r="G1539" i="10"/>
  <c r="H1539" i="10" s="1"/>
  <c r="I1539" i="10" s="1"/>
  <c r="F1539" i="10"/>
  <c r="G1538" i="10"/>
  <c r="H1538" i="10" s="1"/>
  <c r="I1538" i="10" s="1"/>
  <c r="F1538" i="10"/>
  <c r="G1537" i="10"/>
  <c r="H1537" i="10" s="1"/>
  <c r="I1537" i="10" s="1"/>
  <c r="F1537" i="10"/>
  <c r="G1536" i="10"/>
  <c r="H1536" i="10" s="1"/>
  <c r="I1536" i="10" s="1"/>
  <c r="F1536" i="10"/>
  <c r="G1535" i="10"/>
  <c r="H1535" i="10" s="1"/>
  <c r="I1535" i="10" s="1"/>
  <c r="F1535" i="10"/>
  <c r="G1534" i="10"/>
  <c r="H1534" i="10" s="1"/>
  <c r="I1534" i="10" s="1"/>
  <c r="F1534" i="10"/>
  <c r="G1533" i="10"/>
  <c r="H1533" i="10" s="1"/>
  <c r="I1533" i="10" s="1"/>
  <c r="F1533" i="10"/>
  <c r="G1532" i="10"/>
  <c r="H1532" i="10" s="1"/>
  <c r="I1532" i="10" s="1"/>
  <c r="F1532" i="10"/>
  <c r="G1531" i="10"/>
  <c r="H1531" i="10" s="1"/>
  <c r="I1531" i="10" s="1"/>
  <c r="F1531" i="10"/>
  <c r="H1530" i="10"/>
  <c r="I1530" i="10" s="1"/>
  <c r="G1530" i="10"/>
  <c r="F1530" i="10"/>
  <c r="G1529" i="10"/>
  <c r="H1529" i="10" s="1"/>
  <c r="I1529" i="10" s="1"/>
  <c r="F1529" i="10"/>
  <c r="G1528" i="10"/>
  <c r="H1528" i="10" s="1"/>
  <c r="I1528" i="10" s="1"/>
  <c r="F1528" i="10"/>
  <c r="G1527" i="10"/>
  <c r="H1527" i="10" s="1"/>
  <c r="I1527" i="10" s="1"/>
  <c r="F1527" i="10"/>
  <c r="G1526" i="10"/>
  <c r="H1526" i="10" s="1"/>
  <c r="I1526" i="10" s="1"/>
  <c r="F1526" i="10"/>
  <c r="G1525" i="10"/>
  <c r="H1525" i="10" s="1"/>
  <c r="I1525" i="10" s="1"/>
  <c r="F1525" i="10"/>
  <c r="G1524" i="10"/>
  <c r="H1524" i="10" s="1"/>
  <c r="I1524" i="10" s="1"/>
  <c r="F1524" i="10"/>
  <c r="G1523" i="10"/>
  <c r="H1523" i="10" s="1"/>
  <c r="I1523" i="10" s="1"/>
  <c r="F1523" i="10"/>
  <c r="G1522" i="10"/>
  <c r="H1522" i="10" s="1"/>
  <c r="I1522" i="10" s="1"/>
  <c r="F1522" i="10"/>
  <c r="G1521" i="10"/>
  <c r="H1521" i="10" s="1"/>
  <c r="I1521" i="10" s="1"/>
  <c r="F1521" i="10"/>
  <c r="H1520" i="10"/>
  <c r="I1520" i="10" s="1"/>
  <c r="G1520" i="10"/>
  <c r="F1520" i="10"/>
  <c r="G1519" i="10"/>
  <c r="H1519" i="10" s="1"/>
  <c r="I1519" i="10" s="1"/>
  <c r="F1519" i="10"/>
  <c r="G1518" i="10"/>
  <c r="H1518" i="10" s="1"/>
  <c r="I1518" i="10" s="1"/>
  <c r="F1518" i="10"/>
  <c r="G1517" i="10"/>
  <c r="H1517" i="10" s="1"/>
  <c r="I1517" i="10" s="1"/>
  <c r="F1517" i="10"/>
  <c r="G1516" i="10"/>
  <c r="H1516" i="10" s="1"/>
  <c r="I1516" i="10" s="1"/>
  <c r="F1516" i="10"/>
  <c r="G1515" i="10"/>
  <c r="H1515" i="10" s="1"/>
  <c r="I1515" i="10" s="1"/>
  <c r="F1515" i="10"/>
  <c r="G1514" i="10"/>
  <c r="H1514" i="10" s="1"/>
  <c r="I1514" i="10" s="1"/>
  <c r="F1514" i="10"/>
  <c r="G1513" i="10"/>
  <c r="H1513" i="10" s="1"/>
  <c r="I1513" i="10" s="1"/>
  <c r="F1513" i="10"/>
  <c r="G1512" i="10"/>
  <c r="H1512" i="10" s="1"/>
  <c r="I1512" i="10" s="1"/>
  <c r="F1512" i="10"/>
  <c r="G1511" i="10"/>
  <c r="H1511" i="10" s="1"/>
  <c r="I1511" i="10" s="1"/>
  <c r="F1511" i="10"/>
  <c r="G1510" i="10"/>
  <c r="H1510" i="10" s="1"/>
  <c r="I1510" i="10" s="1"/>
  <c r="F1510" i="10"/>
  <c r="H1509" i="10"/>
  <c r="I1509" i="10" s="1"/>
  <c r="G1509" i="10"/>
  <c r="F1509" i="10"/>
  <c r="G1508" i="10"/>
  <c r="H1508" i="10" s="1"/>
  <c r="I1508" i="10" s="1"/>
  <c r="F1508" i="10"/>
  <c r="G1507" i="10"/>
  <c r="H1507" i="10" s="1"/>
  <c r="I1507" i="10" s="1"/>
  <c r="F1507" i="10"/>
  <c r="G1506" i="10"/>
  <c r="H1506" i="10" s="1"/>
  <c r="I1506" i="10" s="1"/>
  <c r="F1506" i="10"/>
  <c r="G1505" i="10"/>
  <c r="H1505" i="10" s="1"/>
  <c r="I1505" i="10" s="1"/>
  <c r="F1505" i="10"/>
  <c r="G1504" i="10"/>
  <c r="H1504" i="10" s="1"/>
  <c r="I1504" i="10" s="1"/>
  <c r="F1504" i="10"/>
  <c r="G1503" i="10"/>
  <c r="H1503" i="10" s="1"/>
  <c r="I1503" i="10" s="1"/>
  <c r="F1503" i="10"/>
  <c r="G1502" i="10"/>
  <c r="H1502" i="10" s="1"/>
  <c r="I1502" i="10" s="1"/>
  <c r="F1502" i="10"/>
  <c r="G1501" i="10"/>
  <c r="H1501" i="10" s="1"/>
  <c r="I1501" i="10" s="1"/>
  <c r="F1501" i="10"/>
  <c r="G1500" i="10"/>
  <c r="H1500" i="10" s="1"/>
  <c r="I1500" i="10" s="1"/>
  <c r="F1500" i="10"/>
  <c r="G1499" i="10"/>
  <c r="H1499" i="10" s="1"/>
  <c r="I1499" i="10" s="1"/>
  <c r="F1499" i="10"/>
  <c r="H1498" i="10"/>
  <c r="I1498" i="10" s="1"/>
  <c r="G1498" i="10"/>
  <c r="F1498" i="10"/>
  <c r="G1497" i="10"/>
  <c r="H1497" i="10" s="1"/>
  <c r="I1497" i="10" s="1"/>
  <c r="F1497" i="10"/>
  <c r="G1496" i="10"/>
  <c r="H1496" i="10" s="1"/>
  <c r="I1496" i="10" s="1"/>
  <c r="F1496" i="10"/>
  <c r="G1495" i="10"/>
  <c r="H1495" i="10" s="1"/>
  <c r="I1495" i="10" s="1"/>
  <c r="F1495" i="10"/>
  <c r="G1494" i="10"/>
  <c r="H1494" i="10" s="1"/>
  <c r="I1494" i="10" s="1"/>
  <c r="F1494" i="10"/>
  <c r="G1493" i="10"/>
  <c r="H1493" i="10" s="1"/>
  <c r="I1493" i="10" s="1"/>
  <c r="F1493" i="10"/>
  <c r="G1492" i="10"/>
  <c r="H1492" i="10" s="1"/>
  <c r="I1492" i="10" s="1"/>
  <c r="F1492" i="10"/>
  <c r="G1491" i="10"/>
  <c r="H1491" i="10" s="1"/>
  <c r="I1491" i="10" s="1"/>
  <c r="F1491" i="10"/>
  <c r="G1490" i="10"/>
  <c r="H1490" i="10" s="1"/>
  <c r="I1490" i="10" s="1"/>
  <c r="F1490" i="10"/>
  <c r="G1489" i="10"/>
  <c r="H1489" i="10" s="1"/>
  <c r="I1489" i="10" s="1"/>
  <c r="F1489" i="10"/>
  <c r="G1488" i="10"/>
  <c r="H1488" i="10" s="1"/>
  <c r="I1488" i="10" s="1"/>
  <c r="F1488" i="10"/>
  <c r="G1487" i="10"/>
  <c r="H1487" i="10" s="1"/>
  <c r="I1487" i="10" s="1"/>
  <c r="F1487" i="10"/>
  <c r="H1486" i="10"/>
  <c r="I1486" i="10" s="1"/>
  <c r="G1486" i="10"/>
  <c r="F1486" i="10"/>
  <c r="G1485" i="10"/>
  <c r="H1485" i="10" s="1"/>
  <c r="I1485" i="10" s="1"/>
  <c r="F1485" i="10"/>
  <c r="G1484" i="10"/>
  <c r="H1484" i="10" s="1"/>
  <c r="I1484" i="10" s="1"/>
  <c r="F1484" i="10"/>
  <c r="G1483" i="10"/>
  <c r="H1483" i="10" s="1"/>
  <c r="I1483" i="10" s="1"/>
  <c r="F1483" i="10"/>
  <c r="G1482" i="10"/>
  <c r="H1482" i="10" s="1"/>
  <c r="I1482" i="10" s="1"/>
  <c r="F1482" i="10"/>
  <c r="G1481" i="10"/>
  <c r="H1481" i="10" s="1"/>
  <c r="I1481" i="10" s="1"/>
  <c r="F1481" i="10"/>
  <c r="G1480" i="10"/>
  <c r="H1480" i="10" s="1"/>
  <c r="I1480" i="10" s="1"/>
  <c r="F1480" i="10"/>
  <c r="G1479" i="10"/>
  <c r="H1479" i="10" s="1"/>
  <c r="I1479" i="10" s="1"/>
  <c r="F1479" i="10"/>
  <c r="G1478" i="10"/>
  <c r="H1478" i="10" s="1"/>
  <c r="I1478" i="10" s="1"/>
  <c r="F1478" i="10"/>
  <c r="H1477" i="10"/>
  <c r="I1477" i="10" s="1"/>
  <c r="G1477" i="10"/>
  <c r="F1477" i="10"/>
  <c r="G1476" i="10"/>
  <c r="H1476" i="10" s="1"/>
  <c r="I1476" i="10" s="1"/>
  <c r="F1476" i="10"/>
  <c r="G1475" i="10"/>
  <c r="H1475" i="10" s="1"/>
  <c r="I1475" i="10" s="1"/>
  <c r="F1475" i="10"/>
  <c r="H1474" i="10"/>
  <c r="I1474" i="10" s="1"/>
  <c r="G1474" i="10"/>
  <c r="F1474" i="10"/>
  <c r="G1473" i="10"/>
  <c r="H1473" i="10" s="1"/>
  <c r="I1473" i="10" s="1"/>
  <c r="F1473" i="10"/>
  <c r="G1472" i="10"/>
  <c r="H1472" i="10" s="1"/>
  <c r="I1472" i="10" s="1"/>
  <c r="F1472" i="10"/>
  <c r="G1471" i="10"/>
  <c r="H1471" i="10" s="1"/>
  <c r="I1471" i="10" s="1"/>
  <c r="F1471" i="10"/>
  <c r="H1470" i="10"/>
  <c r="I1470" i="10" s="1"/>
  <c r="G1470" i="10"/>
  <c r="F1470" i="10"/>
  <c r="G1469" i="10"/>
  <c r="H1469" i="10" s="1"/>
  <c r="I1469" i="10" s="1"/>
  <c r="F1469" i="10"/>
  <c r="G1468" i="10"/>
  <c r="H1468" i="10" s="1"/>
  <c r="I1468" i="10" s="1"/>
  <c r="F1468" i="10"/>
  <c r="G1467" i="10"/>
  <c r="H1467" i="10" s="1"/>
  <c r="I1467" i="10" s="1"/>
  <c r="F1467" i="10"/>
  <c r="G1466" i="10"/>
  <c r="H1466" i="10" s="1"/>
  <c r="I1466" i="10" s="1"/>
  <c r="F1466" i="10"/>
  <c r="G1465" i="10"/>
  <c r="H1465" i="10" s="1"/>
  <c r="I1465" i="10" s="1"/>
  <c r="F1465" i="10"/>
  <c r="G1464" i="10"/>
  <c r="H1464" i="10" s="1"/>
  <c r="I1464" i="10" s="1"/>
  <c r="F1464" i="10"/>
  <c r="G1463" i="10"/>
  <c r="H1463" i="10" s="1"/>
  <c r="I1463" i="10" s="1"/>
  <c r="F1463" i="10"/>
  <c r="G1462" i="10"/>
  <c r="H1462" i="10" s="1"/>
  <c r="I1462" i="10" s="1"/>
  <c r="F1462" i="10"/>
  <c r="G1461" i="10"/>
  <c r="H1461" i="10" s="1"/>
  <c r="I1461" i="10" s="1"/>
  <c r="F1461" i="10"/>
  <c r="G1460" i="10"/>
  <c r="H1460" i="10" s="1"/>
  <c r="I1460" i="10" s="1"/>
  <c r="F1460" i="10"/>
  <c r="G1459" i="10"/>
  <c r="H1459" i="10" s="1"/>
  <c r="I1459" i="10" s="1"/>
  <c r="F1459" i="10"/>
  <c r="G1458" i="10"/>
  <c r="H1458" i="10" s="1"/>
  <c r="I1458" i="10" s="1"/>
  <c r="F1458" i="10"/>
  <c r="G1457" i="10"/>
  <c r="H1457" i="10" s="1"/>
  <c r="I1457" i="10" s="1"/>
  <c r="F1457" i="10"/>
  <c r="G1456" i="10"/>
  <c r="H1456" i="10" s="1"/>
  <c r="I1456" i="10" s="1"/>
  <c r="F1456" i="10"/>
  <c r="G1455" i="10"/>
  <c r="H1455" i="10" s="1"/>
  <c r="I1455" i="10" s="1"/>
  <c r="F1455" i="10"/>
  <c r="H1454" i="10"/>
  <c r="I1454" i="10" s="1"/>
  <c r="G1454" i="10"/>
  <c r="F1454" i="10"/>
  <c r="G1453" i="10"/>
  <c r="H1453" i="10" s="1"/>
  <c r="I1453" i="10" s="1"/>
  <c r="F1453" i="10"/>
  <c r="G1452" i="10"/>
  <c r="H1452" i="10" s="1"/>
  <c r="I1452" i="10" s="1"/>
  <c r="F1452" i="10"/>
  <c r="G1451" i="10"/>
  <c r="H1451" i="10" s="1"/>
  <c r="I1451" i="10" s="1"/>
  <c r="F1451" i="10"/>
  <c r="G1450" i="10"/>
  <c r="H1450" i="10" s="1"/>
  <c r="I1450" i="10" s="1"/>
  <c r="F1450" i="10"/>
  <c r="G1449" i="10"/>
  <c r="H1449" i="10" s="1"/>
  <c r="I1449" i="10" s="1"/>
  <c r="F1449" i="10"/>
  <c r="G1448" i="10"/>
  <c r="H1448" i="10" s="1"/>
  <c r="I1448" i="10" s="1"/>
  <c r="F1448" i="10"/>
  <c r="G1447" i="10"/>
  <c r="H1447" i="10" s="1"/>
  <c r="I1447" i="10" s="1"/>
  <c r="F1447" i="10"/>
  <c r="G1446" i="10"/>
  <c r="H1446" i="10" s="1"/>
  <c r="I1446" i="10" s="1"/>
  <c r="F1446" i="10"/>
  <c r="G1445" i="10"/>
  <c r="H1445" i="10" s="1"/>
  <c r="I1445" i="10" s="1"/>
  <c r="F1445" i="10"/>
  <c r="G1444" i="10"/>
  <c r="H1444" i="10" s="1"/>
  <c r="I1444" i="10" s="1"/>
  <c r="F1444" i="10"/>
  <c r="G1443" i="10"/>
  <c r="H1443" i="10" s="1"/>
  <c r="I1443" i="10" s="1"/>
  <c r="F1443" i="10"/>
  <c r="G1442" i="10"/>
  <c r="H1442" i="10" s="1"/>
  <c r="I1442" i="10" s="1"/>
  <c r="F1442" i="10"/>
  <c r="G1441" i="10"/>
  <c r="H1441" i="10" s="1"/>
  <c r="I1441" i="10" s="1"/>
  <c r="F1441" i="10"/>
  <c r="G1440" i="10"/>
  <c r="H1440" i="10" s="1"/>
  <c r="I1440" i="10" s="1"/>
  <c r="F1440" i="10"/>
  <c r="G1439" i="10"/>
  <c r="H1439" i="10" s="1"/>
  <c r="I1439" i="10" s="1"/>
  <c r="F1439" i="10"/>
  <c r="H1438" i="10"/>
  <c r="I1438" i="10" s="1"/>
  <c r="G1438" i="10"/>
  <c r="F1438" i="10"/>
  <c r="G1437" i="10"/>
  <c r="H1437" i="10" s="1"/>
  <c r="I1437" i="10" s="1"/>
  <c r="F1437" i="10"/>
  <c r="G1436" i="10"/>
  <c r="H1436" i="10" s="1"/>
  <c r="I1436" i="10" s="1"/>
  <c r="F1436" i="10"/>
  <c r="G1435" i="10"/>
  <c r="H1435" i="10" s="1"/>
  <c r="I1435" i="10" s="1"/>
  <c r="F1435" i="10"/>
  <c r="G1434" i="10"/>
  <c r="H1434" i="10" s="1"/>
  <c r="I1434" i="10" s="1"/>
  <c r="F1434" i="10"/>
  <c r="G1433" i="10"/>
  <c r="H1433" i="10" s="1"/>
  <c r="I1433" i="10" s="1"/>
  <c r="F1433" i="10"/>
  <c r="G1432" i="10"/>
  <c r="H1432" i="10" s="1"/>
  <c r="I1432" i="10" s="1"/>
  <c r="F1432" i="10"/>
  <c r="G1431" i="10"/>
  <c r="H1431" i="10" s="1"/>
  <c r="I1431" i="10" s="1"/>
  <c r="F1431" i="10"/>
  <c r="G1430" i="10"/>
  <c r="H1430" i="10" s="1"/>
  <c r="I1430" i="10" s="1"/>
  <c r="F1430" i="10"/>
  <c r="G1429" i="10"/>
  <c r="H1429" i="10" s="1"/>
  <c r="I1429" i="10" s="1"/>
  <c r="F1429" i="10"/>
  <c r="H1428" i="10"/>
  <c r="I1428" i="10" s="1"/>
  <c r="G1428" i="10"/>
  <c r="F1428" i="10"/>
  <c r="G1427" i="10"/>
  <c r="H1427" i="10" s="1"/>
  <c r="I1427" i="10" s="1"/>
  <c r="F1427" i="10"/>
  <c r="G1426" i="10"/>
  <c r="H1426" i="10" s="1"/>
  <c r="I1426" i="10" s="1"/>
  <c r="F1426" i="10"/>
  <c r="G1425" i="10"/>
  <c r="H1425" i="10" s="1"/>
  <c r="I1425" i="10" s="1"/>
  <c r="F1425" i="10"/>
  <c r="G1424" i="10"/>
  <c r="H1424" i="10" s="1"/>
  <c r="I1424" i="10" s="1"/>
  <c r="F1424" i="10"/>
  <c r="G1423" i="10"/>
  <c r="H1423" i="10" s="1"/>
  <c r="I1423" i="10" s="1"/>
  <c r="F1423" i="10"/>
  <c r="G1422" i="10"/>
  <c r="H1422" i="10" s="1"/>
  <c r="I1422" i="10" s="1"/>
  <c r="F1422" i="10"/>
  <c r="G1421" i="10"/>
  <c r="H1421" i="10" s="1"/>
  <c r="I1421" i="10" s="1"/>
  <c r="F1421" i="10"/>
  <c r="G1420" i="10"/>
  <c r="H1420" i="10" s="1"/>
  <c r="I1420" i="10" s="1"/>
  <c r="F1420" i="10"/>
  <c r="G1419" i="10"/>
  <c r="H1419" i="10" s="1"/>
  <c r="I1419" i="10" s="1"/>
  <c r="F1419" i="10"/>
  <c r="H1418" i="10"/>
  <c r="I1418" i="10" s="1"/>
  <c r="G1418" i="10"/>
  <c r="F1418" i="10"/>
  <c r="G1417" i="10"/>
  <c r="H1417" i="10" s="1"/>
  <c r="I1417" i="10" s="1"/>
  <c r="F1417" i="10"/>
  <c r="G1416" i="10"/>
  <c r="H1416" i="10" s="1"/>
  <c r="I1416" i="10" s="1"/>
  <c r="F1416" i="10"/>
  <c r="G1415" i="10"/>
  <c r="H1415" i="10" s="1"/>
  <c r="I1415" i="10" s="1"/>
  <c r="F1415" i="10"/>
  <c r="G1414" i="10"/>
  <c r="H1414" i="10" s="1"/>
  <c r="I1414" i="10" s="1"/>
  <c r="F1414" i="10"/>
  <c r="G1413" i="10"/>
  <c r="H1413" i="10" s="1"/>
  <c r="I1413" i="10" s="1"/>
  <c r="F1413" i="10"/>
  <c r="G1412" i="10"/>
  <c r="H1412" i="10" s="1"/>
  <c r="I1412" i="10" s="1"/>
  <c r="F1412" i="10"/>
  <c r="G1411" i="10"/>
  <c r="H1411" i="10" s="1"/>
  <c r="I1411" i="10" s="1"/>
  <c r="F1411" i="10"/>
  <c r="G1410" i="10"/>
  <c r="H1410" i="10" s="1"/>
  <c r="I1410" i="10" s="1"/>
  <c r="F1410" i="10"/>
  <c r="G1409" i="10"/>
  <c r="H1409" i="10" s="1"/>
  <c r="I1409" i="10" s="1"/>
  <c r="F1409" i="10"/>
  <c r="G1408" i="10"/>
  <c r="H1408" i="10" s="1"/>
  <c r="I1408" i="10" s="1"/>
  <c r="F1408" i="10"/>
  <c r="H1407" i="10"/>
  <c r="I1407" i="10" s="1"/>
  <c r="G1407" i="10"/>
  <c r="F1407" i="10"/>
  <c r="G1406" i="10"/>
  <c r="H1406" i="10" s="1"/>
  <c r="I1406" i="10" s="1"/>
  <c r="F1406" i="10"/>
  <c r="G1405" i="10"/>
  <c r="H1405" i="10" s="1"/>
  <c r="I1405" i="10" s="1"/>
  <c r="F1405" i="10"/>
  <c r="G1404" i="10"/>
  <c r="H1404" i="10" s="1"/>
  <c r="I1404" i="10" s="1"/>
  <c r="F1404" i="10"/>
  <c r="G1403" i="10"/>
  <c r="H1403" i="10" s="1"/>
  <c r="I1403" i="10" s="1"/>
  <c r="F1403" i="10"/>
  <c r="H1402" i="10"/>
  <c r="I1402" i="10" s="1"/>
  <c r="G1402" i="10"/>
  <c r="F1402" i="10"/>
  <c r="G1401" i="10"/>
  <c r="H1401" i="10" s="1"/>
  <c r="I1401" i="10" s="1"/>
  <c r="F1401" i="10"/>
  <c r="G1400" i="10"/>
  <c r="H1400" i="10" s="1"/>
  <c r="I1400" i="10" s="1"/>
  <c r="F1400" i="10"/>
  <c r="G1399" i="10"/>
  <c r="H1399" i="10" s="1"/>
  <c r="I1399" i="10" s="1"/>
  <c r="F1399" i="10"/>
  <c r="G1398" i="10"/>
  <c r="H1398" i="10" s="1"/>
  <c r="I1398" i="10" s="1"/>
  <c r="F1398" i="10"/>
  <c r="H1397" i="10"/>
  <c r="I1397" i="10" s="1"/>
  <c r="G1397" i="10"/>
  <c r="F1397" i="10"/>
  <c r="G1396" i="10"/>
  <c r="H1396" i="10" s="1"/>
  <c r="I1396" i="10" s="1"/>
  <c r="F1396" i="10"/>
  <c r="G1395" i="10"/>
  <c r="H1395" i="10" s="1"/>
  <c r="I1395" i="10" s="1"/>
  <c r="F1395" i="10"/>
  <c r="G1394" i="10"/>
  <c r="H1394" i="10" s="1"/>
  <c r="I1394" i="10" s="1"/>
  <c r="F1394" i="10"/>
  <c r="G1393" i="10"/>
  <c r="H1393" i="10" s="1"/>
  <c r="I1393" i="10" s="1"/>
  <c r="F1393" i="10"/>
  <c r="G1392" i="10"/>
  <c r="H1392" i="10" s="1"/>
  <c r="I1392" i="10" s="1"/>
  <c r="F1392" i="10"/>
  <c r="G1391" i="10"/>
  <c r="H1391" i="10" s="1"/>
  <c r="I1391" i="10" s="1"/>
  <c r="F1391" i="10"/>
  <c r="G1390" i="10"/>
  <c r="H1390" i="10" s="1"/>
  <c r="I1390" i="10" s="1"/>
  <c r="F1390" i="10"/>
  <c r="G1389" i="10"/>
  <c r="H1389" i="10" s="1"/>
  <c r="I1389" i="10" s="1"/>
  <c r="F1389" i="10"/>
  <c r="G1388" i="10"/>
  <c r="H1388" i="10" s="1"/>
  <c r="I1388" i="10" s="1"/>
  <c r="F1388" i="10"/>
  <c r="G1387" i="10"/>
  <c r="H1387" i="10" s="1"/>
  <c r="I1387" i="10" s="1"/>
  <c r="F1387" i="10"/>
  <c r="G1386" i="10"/>
  <c r="H1386" i="10" s="1"/>
  <c r="I1386" i="10" s="1"/>
  <c r="F1386" i="10"/>
  <c r="G1385" i="10"/>
  <c r="H1385" i="10" s="1"/>
  <c r="I1385" i="10" s="1"/>
  <c r="F1385" i="10"/>
  <c r="G1384" i="10"/>
  <c r="H1384" i="10" s="1"/>
  <c r="I1384" i="10" s="1"/>
  <c r="F1384" i="10"/>
  <c r="G1383" i="10"/>
  <c r="H1383" i="10" s="1"/>
  <c r="I1383" i="10" s="1"/>
  <c r="F1383" i="10"/>
  <c r="H1382" i="10"/>
  <c r="I1382" i="10" s="1"/>
  <c r="G1382" i="10"/>
  <c r="F1382" i="10"/>
  <c r="G1381" i="10"/>
  <c r="H1381" i="10" s="1"/>
  <c r="I1381" i="10" s="1"/>
  <c r="F1381" i="10"/>
  <c r="G1380" i="10"/>
  <c r="H1380" i="10" s="1"/>
  <c r="I1380" i="10" s="1"/>
  <c r="F1380" i="10"/>
  <c r="G1379" i="10"/>
  <c r="H1379" i="10" s="1"/>
  <c r="I1379" i="10" s="1"/>
  <c r="F1379" i="10"/>
  <c r="G1378" i="10"/>
  <c r="H1378" i="10" s="1"/>
  <c r="I1378" i="10" s="1"/>
  <c r="F1378" i="10"/>
  <c r="G1377" i="10"/>
  <c r="H1377" i="10" s="1"/>
  <c r="I1377" i="10" s="1"/>
  <c r="F1377" i="10"/>
  <c r="G1376" i="10"/>
  <c r="H1376" i="10" s="1"/>
  <c r="I1376" i="10" s="1"/>
  <c r="F1376" i="10"/>
  <c r="H1375" i="10"/>
  <c r="I1375" i="10" s="1"/>
  <c r="G1375" i="10"/>
  <c r="F1375" i="10"/>
  <c r="G1374" i="10"/>
  <c r="H1374" i="10" s="1"/>
  <c r="I1374" i="10" s="1"/>
  <c r="F1374" i="10"/>
  <c r="G1373" i="10"/>
  <c r="H1373" i="10" s="1"/>
  <c r="I1373" i="10" s="1"/>
  <c r="F1373" i="10"/>
  <c r="G1372" i="10"/>
  <c r="H1372" i="10" s="1"/>
  <c r="I1372" i="10" s="1"/>
  <c r="F1372" i="10"/>
  <c r="G1371" i="10"/>
  <c r="H1371" i="10" s="1"/>
  <c r="I1371" i="10" s="1"/>
  <c r="F1371" i="10"/>
  <c r="G1370" i="10"/>
  <c r="H1370" i="10" s="1"/>
  <c r="I1370" i="10" s="1"/>
  <c r="F1370" i="10"/>
  <c r="G1369" i="10"/>
  <c r="H1369" i="10" s="1"/>
  <c r="I1369" i="10" s="1"/>
  <c r="F1369" i="10"/>
  <c r="G1368" i="10"/>
  <c r="H1368" i="10" s="1"/>
  <c r="I1368" i="10" s="1"/>
  <c r="F1368" i="10"/>
  <c r="H1367" i="10"/>
  <c r="I1367" i="10" s="1"/>
  <c r="G1367" i="10"/>
  <c r="F1367" i="10"/>
  <c r="G1366" i="10"/>
  <c r="H1366" i="10" s="1"/>
  <c r="I1366" i="10" s="1"/>
  <c r="F1366" i="10"/>
  <c r="G1365" i="10"/>
  <c r="H1365" i="10" s="1"/>
  <c r="I1365" i="10" s="1"/>
  <c r="F1365" i="10"/>
  <c r="G1364" i="10"/>
  <c r="H1364" i="10" s="1"/>
  <c r="I1364" i="10" s="1"/>
  <c r="F1364" i="10"/>
  <c r="G1363" i="10"/>
  <c r="H1363" i="10" s="1"/>
  <c r="I1363" i="10" s="1"/>
  <c r="F1363" i="10"/>
  <c r="G1362" i="10"/>
  <c r="H1362" i="10" s="1"/>
  <c r="I1362" i="10" s="1"/>
  <c r="F1362" i="10"/>
  <c r="G1361" i="10"/>
  <c r="H1361" i="10" s="1"/>
  <c r="I1361" i="10" s="1"/>
  <c r="F1361" i="10"/>
  <c r="G1360" i="10"/>
  <c r="H1360" i="10" s="1"/>
  <c r="I1360" i="10" s="1"/>
  <c r="F1360" i="10"/>
  <c r="G1359" i="10"/>
  <c r="H1359" i="10" s="1"/>
  <c r="I1359" i="10" s="1"/>
  <c r="F1359" i="10"/>
  <c r="G1358" i="10"/>
  <c r="H1358" i="10" s="1"/>
  <c r="I1358" i="10" s="1"/>
  <c r="F1358" i="10"/>
  <c r="G1357" i="10"/>
  <c r="H1357" i="10" s="1"/>
  <c r="I1357" i="10" s="1"/>
  <c r="F1357" i="10"/>
  <c r="G1356" i="10"/>
  <c r="H1356" i="10" s="1"/>
  <c r="I1356" i="10" s="1"/>
  <c r="F1356" i="10"/>
  <c r="G1355" i="10"/>
  <c r="H1355" i="10" s="1"/>
  <c r="I1355" i="10" s="1"/>
  <c r="F1355" i="10"/>
  <c r="G1354" i="10"/>
  <c r="H1354" i="10" s="1"/>
  <c r="I1354" i="10" s="1"/>
  <c r="F1354" i="10"/>
  <c r="G1353" i="10"/>
  <c r="H1353" i="10" s="1"/>
  <c r="I1353" i="10" s="1"/>
  <c r="F1353" i="10"/>
  <c r="G1352" i="10"/>
  <c r="H1352" i="10" s="1"/>
  <c r="I1352" i="10" s="1"/>
  <c r="F1352" i="10"/>
  <c r="G1351" i="10"/>
  <c r="H1351" i="10" s="1"/>
  <c r="I1351" i="10" s="1"/>
  <c r="F1351" i="10"/>
  <c r="G1350" i="10"/>
  <c r="H1350" i="10" s="1"/>
  <c r="I1350" i="10" s="1"/>
  <c r="F1350" i="10"/>
  <c r="G1349" i="10"/>
  <c r="H1349" i="10" s="1"/>
  <c r="I1349" i="10" s="1"/>
  <c r="F1349" i="10"/>
  <c r="G1348" i="10"/>
  <c r="H1348" i="10" s="1"/>
  <c r="I1348" i="10" s="1"/>
  <c r="F1348" i="10"/>
  <c r="G1347" i="10"/>
  <c r="H1347" i="10" s="1"/>
  <c r="I1347" i="10" s="1"/>
  <c r="F1347" i="10"/>
  <c r="G1346" i="10"/>
  <c r="H1346" i="10" s="1"/>
  <c r="I1346" i="10" s="1"/>
  <c r="F1346" i="10"/>
  <c r="G1345" i="10"/>
  <c r="H1345" i="10" s="1"/>
  <c r="I1345" i="10" s="1"/>
  <c r="F1345" i="10"/>
  <c r="G1344" i="10"/>
  <c r="H1344" i="10" s="1"/>
  <c r="I1344" i="10" s="1"/>
  <c r="F1344" i="10"/>
  <c r="G1343" i="10"/>
  <c r="H1343" i="10" s="1"/>
  <c r="I1343" i="10" s="1"/>
  <c r="F1343" i="10"/>
  <c r="G1342" i="10"/>
  <c r="H1342" i="10" s="1"/>
  <c r="I1342" i="10" s="1"/>
  <c r="F1342" i="10"/>
  <c r="G1341" i="10"/>
  <c r="H1341" i="10" s="1"/>
  <c r="I1341" i="10" s="1"/>
  <c r="F1341" i="10"/>
  <c r="G1340" i="10"/>
  <c r="H1340" i="10" s="1"/>
  <c r="I1340" i="10" s="1"/>
  <c r="F1340" i="10"/>
  <c r="G1339" i="10"/>
  <c r="H1339" i="10" s="1"/>
  <c r="I1339" i="10" s="1"/>
  <c r="F1339" i="10"/>
  <c r="G1338" i="10"/>
  <c r="H1338" i="10" s="1"/>
  <c r="I1338" i="10" s="1"/>
  <c r="F1338" i="10"/>
  <c r="G1337" i="10"/>
  <c r="H1337" i="10" s="1"/>
  <c r="I1337" i="10" s="1"/>
  <c r="F1337" i="10"/>
  <c r="H1336" i="10"/>
  <c r="I1336" i="10" s="1"/>
  <c r="G1336" i="10"/>
  <c r="F1336" i="10"/>
  <c r="G1335" i="10"/>
  <c r="H1335" i="10" s="1"/>
  <c r="I1335" i="10" s="1"/>
  <c r="F1335" i="10"/>
  <c r="G1334" i="10"/>
  <c r="H1334" i="10" s="1"/>
  <c r="I1334" i="10" s="1"/>
  <c r="F1334" i="10"/>
  <c r="G1333" i="10"/>
  <c r="H1333" i="10" s="1"/>
  <c r="I1333" i="10" s="1"/>
  <c r="F1333" i="10"/>
  <c r="G1332" i="10"/>
  <c r="H1332" i="10" s="1"/>
  <c r="I1332" i="10" s="1"/>
  <c r="F1332" i="10"/>
  <c r="G1331" i="10"/>
  <c r="H1331" i="10" s="1"/>
  <c r="I1331" i="10" s="1"/>
  <c r="F1331" i="10"/>
  <c r="G1330" i="10"/>
  <c r="H1330" i="10" s="1"/>
  <c r="I1330" i="10" s="1"/>
  <c r="F1330" i="10"/>
  <c r="G1329" i="10"/>
  <c r="H1329" i="10" s="1"/>
  <c r="I1329" i="10" s="1"/>
  <c r="F1329" i="10"/>
  <c r="G1328" i="10"/>
  <c r="H1328" i="10" s="1"/>
  <c r="I1328" i="10" s="1"/>
  <c r="F1328" i="10"/>
  <c r="G1327" i="10"/>
  <c r="H1327" i="10" s="1"/>
  <c r="I1327" i="10" s="1"/>
  <c r="F1327" i="10"/>
  <c r="G1326" i="10"/>
  <c r="H1326" i="10" s="1"/>
  <c r="I1326" i="10" s="1"/>
  <c r="F1326" i="10"/>
  <c r="G1325" i="10"/>
  <c r="H1325" i="10" s="1"/>
  <c r="I1325" i="10" s="1"/>
  <c r="F1325" i="10"/>
  <c r="G1324" i="10"/>
  <c r="H1324" i="10" s="1"/>
  <c r="I1324" i="10" s="1"/>
  <c r="F1324" i="10"/>
  <c r="G1323" i="10"/>
  <c r="H1323" i="10" s="1"/>
  <c r="I1323" i="10" s="1"/>
  <c r="F1323" i="10"/>
  <c r="H1322" i="10"/>
  <c r="I1322" i="10" s="1"/>
  <c r="G1322" i="10"/>
  <c r="F1322" i="10"/>
  <c r="G1321" i="10"/>
  <c r="H1321" i="10" s="1"/>
  <c r="I1321" i="10" s="1"/>
  <c r="F1321" i="10"/>
  <c r="G1320" i="10"/>
  <c r="H1320" i="10" s="1"/>
  <c r="I1320" i="10" s="1"/>
  <c r="F1320" i="10"/>
  <c r="G1319" i="10"/>
  <c r="H1319" i="10" s="1"/>
  <c r="I1319" i="10" s="1"/>
  <c r="F1319" i="10"/>
  <c r="G1318" i="10"/>
  <c r="H1318" i="10" s="1"/>
  <c r="I1318" i="10" s="1"/>
  <c r="F1318" i="10"/>
  <c r="G1317" i="10"/>
  <c r="H1317" i="10" s="1"/>
  <c r="I1317" i="10" s="1"/>
  <c r="F1317" i="10"/>
  <c r="G1316" i="10"/>
  <c r="H1316" i="10" s="1"/>
  <c r="I1316" i="10" s="1"/>
  <c r="F1316" i="10"/>
  <c r="G1315" i="10"/>
  <c r="H1315" i="10" s="1"/>
  <c r="I1315" i="10" s="1"/>
  <c r="F1315" i="10"/>
  <c r="G1314" i="10"/>
  <c r="H1314" i="10" s="1"/>
  <c r="I1314" i="10" s="1"/>
  <c r="F1314" i="10"/>
  <c r="G1313" i="10"/>
  <c r="H1313" i="10" s="1"/>
  <c r="I1313" i="10" s="1"/>
  <c r="F1313" i="10"/>
  <c r="G1312" i="10"/>
  <c r="H1312" i="10" s="1"/>
  <c r="I1312" i="10" s="1"/>
  <c r="F1312" i="10"/>
  <c r="G1311" i="10"/>
  <c r="H1311" i="10" s="1"/>
  <c r="I1311" i="10" s="1"/>
  <c r="F1311" i="10"/>
  <c r="G1310" i="10"/>
  <c r="H1310" i="10" s="1"/>
  <c r="I1310" i="10" s="1"/>
  <c r="F1310" i="10"/>
  <c r="G1309" i="10"/>
  <c r="H1309" i="10" s="1"/>
  <c r="I1309" i="10" s="1"/>
  <c r="F1309" i="10"/>
  <c r="G1308" i="10"/>
  <c r="H1308" i="10" s="1"/>
  <c r="I1308" i="10" s="1"/>
  <c r="F1308" i="10"/>
  <c r="G1307" i="10"/>
  <c r="H1307" i="10" s="1"/>
  <c r="I1307" i="10" s="1"/>
  <c r="F1307" i="10"/>
  <c r="G1306" i="10"/>
  <c r="H1306" i="10" s="1"/>
  <c r="I1306" i="10" s="1"/>
  <c r="F1306" i="10"/>
  <c r="G1305" i="10"/>
  <c r="H1305" i="10" s="1"/>
  <c r="I1305" i="10" s="1"/>
  <c r="F1305" i="10"/>
  <c r="H1304" i="10"/>
  <c r="I1304" i="10" s="1"/>
  <c r="G1304" i="10"/>
  <c r="F1304" i="10"/>
  <c r="G1303" i="10"/>
  <c r="H1303" i="10" s="1"/>
  <c r="I1303" i="10" s="1"/>
  <c r="F1303" i="10"/>
  <c r="G1302" i="10"/>
  <c r="H1302" i="10" s="1"/>
  <c r="I1302" i="10" s="1"/>
  <c r="F1302" i="10"/>
  <c r="G1301" i="10"/>
  <c r="H1301" i="10" s="1"/>
  <c r="I1301" i="10" s="1"/>
  <c r="F1301" i="10"/>
  <c r="G1300" i="10"/>
  <c r="H1300" i="10" s="1"/>
  <c r="I1300" i="10" s="1"/>
  <c r="F1300" i="10"/>
  <c r="G1299" i="10"/>
  <c r="H1299" i="10" s="1"/>
  <c r="I1299" i="10" s="1"/>
  <c r="F1299" i="10"/>
  <c r="G1298" i="10"/>
  <c r="H1298" i="10" s="1"/>
  <c r="I1298" i="10" s="1"/>
  <c r="F1298" i="10"/>
  <c r="G1297" i="10"/>
  <c r="H1297" i="10" s="1"/>
  <c r="I1297" i="10" s="1"/>
  <c r="F1297" i="10"/>
  <c r="G1296" i="10"/>
  <c r="H1296" i="10" s="1"/>
  <c r="I1296" i="10" s="1"/>
  <c r="F1296" i="10"/>
  <c r="G1295" i="10"/>
  <c r="H1295" i="10" s="1"/>
  <c r="I1295" i="10" s="1"/>
  <c r="F1295" i="10"/>
  <c r="G1294" i="10"/>
  <c r="H1294" i="10" s="1"/>
  <c r="I1294" i="10" s="1"/>
  <c r="F1294" i="10"/>
  <c r="G1293" i="10"/>
  <c r="H1293" i="10" s="1"/>
  <c r="I1293" i="10" s="1"/>
  <c r="F1293" i="10"/>
  <c r="G1292" i="10"/>
  <c r="H1292" i="10" s="1"/>
  <c r="I1292" i="10" s="1"/>
  <c r="F1292" i="10"/>
  <c r="G1291" i="10"/>
  <c r="H1291" i="10" s="1"/>
  <c r="I1291" i="10" s="1"/>
  <c r="F1291" i="10"/>
  <c r="G1290" i="10"/>
  <c r="H1290" i="10" s="1"/>
  <c r="I1290" i="10" s="1"/>
  <c r="F1290" i="10"/>
  <c r="G1289" i="10"/>
  <c r="H1289" i="10" s="1"/>
  <c r="I1289" i="10" s="1"/>
  <c r="F1289" i="10"/>
  <c r="G1288" i="10"/>
  <c r="H1288" i="10" s="1"/>
  <c r="I1288" i="10" s="1"/>
  <c r="F1288" i="10"/>
  <c r="G1287" i="10"/>
  <c r="H1287" i="10" s="1"/>
  <c r="I1287" i="10" s="1"/>
  <c r="F1287" i="10"/>
  <c r="G1286" i="10"/>
  <c r="H1286" i="10" s="1"/>
  <c r="I1286" i="10" s="1"/>
  <c r="F1286" i="10"/>
  <c r="G1285" i="10"/>
  <c r="H1285" i="10" s="1"/>
  <c r="I1285" i="10" s="1"/>
  <c r="F1285" i="10"/>
  <c r="G1284" i="10"/>
  <c r="H1284" i="10" s="1"/>
  <c r="I1284" i="10" s="1"/>
  <c r="F1284" i="10"/>
  <c r="G1283" i="10"/>
  <c r="H1283" i="10" s="1"/>
  <c r="I1283" i="10" s="1"/>
  <c r="F1283" i="10"/>
  <c r="G1282" i="10"/>
  <c r="H1282" i="10" s="1"/>
  <c r="I1282" i="10" s="1"/>
  <c r="F1282" i="10"/>
  <c r="G1281" i="10"/>
  <c r="H1281" i="10" s="1"/>
  <c r="I1281" i="10" s="1"/>
  <c r="F1281" i="10"/>
  <c r="G1280" i="10"/>
  <c r="H1280" i="10" s="1"/>
  <c r="I1280" i="10" s="1"/>
  <c r="F1280" i="10"/>
  <c r="G1279" i="10"/>
  <c r="H1279" i="10" s="1"/>
  <c r="I1279" i="10" s="1"/>
  <c r="F1279" i="10"/>
  <c r="H1278" i="10"/>
  <c r="I1278" i="10" s="1"/>
  <c r="G1278" i="10"/>
  <c r="F1278" i="10"/>
  <c r="G1277" i="10"/>
  <c r="H1277" i="10" s="1"/>
  <c r="I1277" i="10" s="1"/>
  <c r="F1277" i="10"/>
  <c r="G1276" i="10"/>
  <c r="H1276" i="10" s="1"/>
  <c r="I1276" i="10" s="1"/>
  <c r="F1276" i="10"/>
  <c r="G1275" i="10"/>
  <c r="H1275" i="10" s="1"/>
  <c r="I1275" i="10" s="1"/>
  <c r="F1275" i="10"/>
  <c r="G1274" i="10"/>
  <c r="H1274" i="10" s="1"/>
  <c r="I1274" i="10" s="1"/>
  <c r="F1274" i="10"/>
  <c r="G1273" i="10"/>
  <c r="H1273" i="10" s="1"/>
  <c r="I1273" i="10" s="1"/>
  <c r="F1273" i="10"/>
  <c r="G1272" i="10"/>
  <c r="H1272" i="10" s="1"/>
  <c r="I1272" i="10" s="1"/>
  <c r="F1272" i="10"/>
  <c r="G1271" i="10"/>
  <c r="H1271" i="10" s="1"/>
  <c r="I1271" i="10" s="1"/>
  <c r="F1271" i="10"/>
  <c r="G1270" i="10"/>
  <c r="H1270" i="10" s="1"/>
  <c r="I1270" i="10" s="1"/>
  <c r="F1270" i="10"/>
  <c r="G1269" i="10"/>
  <c r="H1269" i="10" s="1"/>
  <c r="I1269" i="10" s="1"/>
  <c r="F1269" i="10"/>
  <c r="G1268" i="10"/>
  <c r="H1268" i="10" s="1"/>
  <c r="I1268" i="10" s="1"/>
  <c r="F1268" i="10"/>
  <c r="G1267" i="10"/>
  <c r="H1267" i="10" s="1"/>
  <c r="I1267" i="10" s="1"/>
  <c r="F1267" i="10"/>
  <c r="G1266" i="10"/>
  <c r="H1266" i="10" s="1"/>
  <c r="I1266" i="10" s="1"/>
  <c r="F1266" i="10"/>
  <c r="G1265" i="10"/>
  <c r="H1265" i="10" s="1"/>
  <c r="I1265" i="10" s="1"/>
  <c r="F1265" i="10"/>
  <c r="G1264" i="10"/>
  <c r="H1264" i="10" s="1"/>
  <c r="I1264" i="10" s="1"/>
  <c r="F1264" i="10"/>
  <c r="G1263" i="10"/>
  <c r="H1263" i="10" s="1"/>
  <c r="I1263" i="10" s="1"/>
  <c r="F1263" i="10"/>
  <c r="G1262" i="10"/>
  <c r="H1262" i="10" s="1"/>
  <c r="I1262" i="10" s="1"/>
  <c r="F1262" i="10"/>
  <c r="G1261" i="10"/>
  <c r="H1261" i="10" s="1"/>
  <c r="I1261" i="10" s="1"/>
  <c r="F1261" i="10"/>
  <c r="G1260" i="10"/>
  <c r="H1260" i="10" s="1"/>
  <c r="I1260" i="10" s="1"/>
  <c r="F1260" i="10"/>
  <c r="G1259" i="10"/>
  <c r="H1259" i="10" s="1"/>
  <c r="I1259" i="10" s="1"/>
  <c r="F1259" i="10"/>
  <c r="G1258" i="10"/>
  <c r="H1258" i="10" s="1"/>
  <c r="I1258" i="10" s="1"/>
  <c r="F1258" i="10"/>
  <c r="G1257" i="10"/>
  <c r="H1257" i="10" s="1"/>
  <c r="I1257" i="10" s="1"/>
  <c r="F1257" i="10"/>
  <c r="H1256" i="10"/>
  <c r="I1256" i="10" s="1"/>
  <c r="G1256" i="10"/>
  <c r="F1256" i="10"/>
  <c r="G1255" i="10"/>
  <c r="H1255" i="10" s="1"/>
  <c r="I1255" i="10" s="1"/>
  <c r="F1255" i="10"/>
  <c r="G1254" i="10"/>
  <c r="H1254" i="10" s="1"/>
  <c r="I1254" i="10" s="1"/>
  <c r="F1254" i="10"/>
  <c r="G1253" i="10"/>
  <c r="H1253" i="10" s="1"/>
  <c r="I1253" i="10" s="1"/>
  <c r="F1253" i="10"/>
  <c r="G1252" i="10"/>
  <c r="H1252" i="10" s="1"/>
  <c r="I1252" i="10" s="1"/>
  <c r="F1252" i="10"/>
  <c r="G1251" i="10"/>
  <c r="H1251" i="10" s="1"/>
  <c r="I1251" i="10" s="1"/>
  <c r="F1251" i="10"/>
  <c r="G1250" i="10"/>
  <c r="H1250" i="10" s="1"/>
  <c r="I1250" i="10" s="1"/>
  <c r="F1250" i="10"/>
  <c r="G1249" i="10"/>
  <c r="H1249" i="10" s="1"/>
  <c r="I1249" i="10" s="1"/>
  <c r="F1249" i="10"/>
  <c r="G1248" i="10"/>
  <c r="H1248" i="10" s="1"/>
  <c r="I1248" i="10" s="1"/>
  <c r="F1248" i="10"/>
  <c r="G1247" i="10"/>
  <c r="H1247" i="10" s="1"/>
  <c r="I1247" i="10" s="1"/>
  <c r="F1247" i="10"/>
  <c r="G1246" i="10"/>
  <c r="H1246" i="10" s="1"/>
  <c r="I1246" i="10" s="1"/>
  <c r="F1246" i="10"/>
  <c r="G1245" i="10"/>
  <c r="H1245" i="10" s="1"/>
  <c r="I1245" i="10" s="1"/>
  <c r="F1245" i="10"/>
  <c r="G1244" i="10"/>
  <c r="H1244" i="10" s="1"/>
  <c r="I1244" i="10" s="1"/>
  <c r="F1244" i="10"/>
  <c r="G1243" i="10"/>
  <c r="H1243" i="10" s="1"/>
  <c r="I1243" i="10" s="1"/>
  <c r="F1243" i="10"/>
  <c r="G1242" i="10"/>
  <c r="H1242" i="10" s="1"/>
  <c r="I1242" i="10" s="1"/>
  <c r="F1242" i="10"/>
  <c r="G1241" i="10"/>
  <c r="H1241" i="10" s="1"/>
  <c r="I1241" i="10" s="1"/>
  <c r="F1241" i="10"/>
  <c r="H1240" i="10"/>
  <c r="I1240" i="10" s="1"/>
  <c r="G1240" i="10"/>
  <c r="F1240" i="10"/>
  <c r="G1239" i="10"/>
  <c r="H1239" i="10" s="1"/>
  <c r="I1239" i="10" s="1"/>
  <c r="F1239" i="10"/>
  <c r="G1238" i="10"/>
  <c r="H1238" i="10" s="1"/>
  <c r="I1238" i="10" s="1"/>
  <c r="F1238" i="10"/>
  <c r="G1237" i="10"/>
  <c r="H1237" i="10" s="1"/>
  <c r="I1237" i="10" s="1"/>
  <c r="F1237" i="10"/>
  <c r="G1236" i="10"/>
  <c r="H1236" i="10" s="1"/>
  <c r="I1236" i="10" s="1"/>
  <c r="F1236" i="10"/>
  <c r="G1235" i="10"/>
  <c r="H1235" i="10" s="1"/>
  <c r="I1235" i="10" s="1"/>
  <c r="F1235" i="10"/>
  <c r="G1234" i="10"/>
  <c r="H1234" i="10" s="1"/>
  <c r="I1234" i="10" s="1"/>
  <c r="F1234" i="10"/>
  <c r="G1233" i="10"/>
  <c r="H1233" i="10" s="1"/>
  <c r="I1233" i="10" s="1"/>
  <c r="F1233" i="10"/>
  <c r="G1232" i="10"/>
  <c r="H1232" i="10" s="1"/>
  <c r="I1232" i="10" s="1"/>
  <c r="F1232" i="10"/>
  <c r="G1231" i="10"/>
  <c r="H1231" i="10" s="1"/>
  <c r="I1231" i="10" s="1"/>
  <c r="F1231" i="10"/>
  <c r="G1230" i="10"/>
  <c r="H1230" i="10" s="1"/>
  <c r="I1230" i="10" s="1"/>
  <c r="F1230" i="10"/>
  <c r="G1229" i="10"/>
  <c r="H1229" i="10" s="1"/>
  <c r="I1229" i="10" s="1"/>
  <c r="F1229" i="10"/>
  <c r="G1228" i="10"/>
  <c r="H1228" i="10" s="1"/>
  <c r="I1228" i="10" s="1"/>
  <c r="F1228" i="10"/>
  <c r="G1227" i="10"/>
  <c r="H1227" i="10" s="1"/>
  <c r="I1227" i="10" s="1"/>
  <c r="F1227" i="10"/>
  <c r="G1226" i="10"/>
  <c r="H1226" i="10" s="1"/>
  <c r="I1226" i="10" s="1"/>
  <c r="F1226" i="10"/>
  <c r="G1225" i="10"/>
  <c r="H1225" i="10" s="1"/>
  <c r="I1225" i="10" s="1"/>
  <c r="F1225" i="10"/>
  <c r="G1224" i="10"/>
  <c r="H1224" i="10" s="1"/>
  <c r="I1224" i="10" s="1"/>
  <c r="F1224" i="10"/>
  <c r="G1223" i="10"/>
  <c r="H1223" i="10" s="1"/>
  <c r="I1223" i="10" s="1"/>
  <c r="F1223" i="10"/>
  <c r="G1222" i="10"/>
  <c r="H1222" i="10" s="1"/>
  <c r="I1222" i="10" s="1"/>
  <c r="F1222" i="10"/>
  <c r="G1221" i="10"/>
  <c r="H1221" i="10" s="1"/>
  <c r="I1221" i="10" s="1"/>
  <c r="F1221" i="10"/>
  <c r="G1220" i="10"/>
  <c r="H1220" i="10" s="1"/>
  <c r="I1220" i="10" s="1"/>
  <c r="F1220" i="10"/>
  <c r="G1219" i="10"/>
  <c r="H1219" i="10" s="1"/>
  <c r="I1219" i="10" s="1"/>
  <c r="F1219" i="10"/>
  <c r="G1218" i="10"/>
  <c r="H1218" i="10" s="1"/>
  <c r="I1218" i="10" s="1"/>
  <c r="F1218" i="10"/>
  <c r="H1217" i="10"/>
  <c r="I1217" i="10" s="1"/>
  <c r="G1217" i="10"/>
  <c r="F1217" i="10"/>
  <c r="G1216" i="10"/>
  <c r="H1216" i="10" s="1"/>
  <c r="I1216" i="10" s="1"/>
  <c r="F1216" i="10"/>
  <c r="G1215" i="10"/>
  <c r="H1215" i="10" s="1"/>
  <c r="I1215" i="10" s="1"/>
  <c r="F1215" i="10"/>
  <c r="G1214" i="10"/>
  <c r="H1214" i="10" s="1"/>
  <c r="I1214" i="10" s="1"/>
  <c r="F1214" i="10"/>
  <c r="G1213" i="10"/>
  <c r="H1213" i="10" s="1"/>
  <c r="I1213" i="10" s="1"/>
  <c r="F1213" i="10"/>
  <c r="G1212" i="10"/>
  <c r="H1212" i="10" s="1"/>
  <c r="I1212" i="10" s="1"/>
  <c r="F1212" i="10"/>
  <c r="G1211" i="10"/>
  <c r="H1211" i="10" s="1"/>
  <c r="I1211" i="10" s="1"/>
  <c r="F1211" i="10"/>
  <c r="G1210" i="10"/>
  <c r="H1210" i="10" s="1"/>
  <c r="I1210" i="10" s="1"/>
  <c r="F1210" i="10"/>
  <c r="G1209" i="10"/>
  <c r="H1209" i="10" s="1"/>
  <c r="I1209" i="10" s="1"/>
  <c r="F1209" i="10"/>
  <c r="G1208" i="10"/>
  <c r="H1208" i="10" s="1"/>
  <c r="I1208" i="10" s="1"/>
  <c r="F1208" i="10"/>
  <c r="G1207" i="10"/>
  <c r="H1207" i="10" s="1"/>
  <c r="I1207" i="10" s="1"/>
  <c r="F1207" i="10"/>
  <c r="G1206" i="10"/>
  <c r="H1206" i="10" s="1"/>
  <c r="I1206" i="10" s="1"/>
  <c r="F1206" i="10"/>
  <c r="G1205" i="10"/>
  <c r="H1205" i="10" s="1"/>
  <c r="I1205" i="10" s="1"/>
  <c r="F1205" i="10"/>
  <c r="G1204" i="10"/>
  <c r="H1204" i="10" s="1"/>
  <c r="I1204" i="10" s="1"/>
  <c r="F1204" i="10"/>
  <c r="G1203" i="10"/>
  <c r="H1203" i="10" s="1"/>
  <c r="I1203" i="10" s="1"/>
  <c r="F1203" i="10"/>
  <c r="G1202" i="10"/>
  <c r="H1202" i="10" s="1"/>
  <c r="I1202" i="10" s="1"/>
  <c r="F1202" i="10"/>
  <c r="G1201" i="10"/>
  <c r="H1201" i="10" s="1"/>
  <c r="I1201" i="10" s="1"/>
  <c r="F1201" i="10"/>
  <c r="G1200" i="10"/>
  <c r="H1200" i="10" s="1"/>
  <c r="I1200" i="10" s="1"/>
  <c r="F1200" i="10"/>
  <c r="G1199" i="10"/>
  <c r="H1199" i="10" s="1"/>
  <c r="I1199" i="10" s="1"/>
  <c r="F1199" i="10"/>
  <c r="G1198" i="10"/>
  <c r="H1198" i="10" s="1"/>
  <c r="I1198" i="10" s="1"/>
  <c r="F1198" i="10"/>
  <c r="G1197" i="10"/>
  <c r="H1197" i="10" s="1"/>
  <c r="I1197" i="10" s="1"/>
  <c r="F1197" i="10"/>
  <c r="G1196" i="10"/>
  <c r="H1196" i="10" s="1"/>
  <c r="I1196" i="10" s="1"/>
  <c r="F1196" i="10"/>
  <c r="G1195" i="10"/>
  <c r="H1195" i="10" s="1"/>
  <c r="I1195" i="10" s="1"/>
  <c r="F1195" i="10"/>
  <c r="G1194" i="10"/>
  <c r="H1194" i="10" s="1"/>
  <c r="I1194" i="10" s="1"/>
  <c r="F1194" i="10"/>
  <c r="G1193" i="10"/>
  <c r="H1193" i="10" s="1"/>
  <c r="I1193" i="10" s="1"/>
  <c r="F1193" i="10"/>
  <c r="G1192" i="10"/>
  <c r="H1192" i="10" s="1"/>
  <c r="I1192" i="10" s="1"/>
  <c r="F1192" i="10"/>
  <c r="G1191" i="10"/>
  <c r="H1191" i="10" s="1"/>
  <c r="I1191" i="10" s="1"/>
  <c r="F1191" i="10"/>
  <c r="G1190" i="10"/>
  <c r="H1190" i="10" s="1"/>
  <c r="I1190" i="10" s="1"/>
  <c r="F1190" i="10"/>
  <c r="G1189" i="10"/>
  <c r="H1189" i="10" s="1"/>
  <c r="I1189" i="10" s="1"/>
  <c r="F1189" i="10"/>
  <c r="G1188" i="10"/>
  <c r="H1188" i="10" s="1"/>
  <c r="I1188" i="10" s="1"/>
  <c r="F1188" i="10"/>
  <c r="G1187" i="10"/>
  <c r="H1187" i="10" s="1"/>
  <c r="I1187" i="10" s="1"/>
  <c r="F1187" i="10"/>
  <c r="G1186" i="10"/>
  <c r="H1186" i="10" s="1"/>
  <c r="I1186" i="10" s="1"/>
  <c r="F1186" i="10"/>
  <c r="G1185" i="10"/>
  <c r="H1185" i="10" s="1"/>
  <c r="I1185" i="10" s="1"/>
  <c r="F1185" i="10"/>
  <c r="G1184" i="10"/>
  <c r="H1184" i="10" s="1"/>
  <c r="I1184" i="10" s="1"/>
  <c r="F1184" i="10"/>
  <c r="G1183" i="10"/>
  <c r="H1183" i="10" s="1"/>
  <c r="I1183" i="10" s="1"/>
  <c r="F1183" i="10"/>
  <c r="G1182" i="10"/>
  <c r="H1182" i="10" s="1"/>
  <c r="I1182" i="10" s="1"/>
  <c r="F1182" i="10"/>
  <c r="G1181" i="10"/>
  <c r="H1181" i="10" s="1"/>
  <c r="I1181" i="10" s="1"/>
  <c r="F1181" i="10"/>
  <c r="G1180" i="10"/>
  <c r="H1180" i="10" s="1"/>
  <c r="I1180" i="10" s="1"/>
  <c r="F1180" i="10"/>
  <c r="G1179" i="10"/>
  <c r="H1179" i="10" s="1"/>
  <c r="I1179" i="10" s="1"/>
  <c r="F1179" i="10"/>
  <c r="G1178" i="10"/>
  <c r="H1178" i="10" s="1"/>
  <c r="I1178" i="10" s="1"/>
  <c r="F1178" i="10"/>
  <c r="G1177" i="10"/>
  <c r="H1177" i="10" s="1"/>
  <c r="I1177" i="10" s="1"/>
  <c r="F1177" i="10"/>
  <c r="H1176" i="10"/>
  <c r="I1176" i="10" s="1"/>
  <c r="G1176" i="10"/>
  <c r="F1176" i="10"/>
  <c r="G1175" i="10"/>
  <c r="H1175" i="10" s="1"/>
  <c r="I1175" i="10" s="1"/>
  <c r="F1175" i="10"/>
  <c r="G1174" i="10"/>
  <c r="H1174" i="10" s="1"/>
  <c r="I1174" i="10" s="1"/>
  <c r="F1174" i="10"/>
  <c r="G1173" i="10"/>
  <c r="H1173" i="10" s="1"/>
  <c r="I1173" i="10" s="1"/>
  <c r="F1173" i="10"/>
  <c r="G1172" i="10"/>
  <c r="H1172" i="10" s="1"/>
  <c r="I1172" i="10" s="1"/>
  <c r="F1172" i="10"/>
  <c r="G1171" i="10"/>
  <c r="H1171" i="10" s="1"/>
  <c r="I1171" i="10" s="1"/>
  <c r="F1171" i="10"/>
  <c r="G1170" i="10"/>
  <c r="H1170" i="10" s="1"/>
  <c r="I1170" i="10" s="1"/>
  <c r="F1170" i="10"/>
  <c r="G1169" i="10"/>
  <c r="H1169" i="10" s="1"/>
  <c r="I1169" i="10" s="1"/>
  <c r="F1169" i="10"/>
  <c r="G1168" i="10"/>
  <c r="H1168" i="10" s="1"/>
  <c r="I1168" i="10" s="1"/>
  <c r="F1168" i="10"/>
  <c r="G1167" i="10"/>
  <c r="H1167" i="10" s="1"/>
  <c r="I1167" i="10" s="1"/>
  <c r="F1167" i="10"/>
  <c r="G1166" i="10"/>
  <c r="H1166" i="10" s="1"/>
  <c r="I1166" i="10" s="1"/>
  <c r="F1166" i="10"/>
  <c r="G1165" i="10"/>
  <c r="H1165" i="10" s="1"/>
  <c r="I1165" i="10" s="1"/>
  <c r="F1165" i="10"/>
  <c r="G1164" i="10"/>
  <c r="H1164" i="10" s="1"/>
  <c r="I1164" i="10" s="1"/>
  <c r="F1164" i="10"/>
  <c r="G1163" i="10"/>
  <c r="H1163" i="10" s="1"/>
  <c r="I1163" i="10" s="1"/>
  <c r="F1163" i="10"/>
  <c r="G1162" i="10"/>
  <c r="H1162" i="10" s="1"/>
  <c r="I1162" i="10" s="1"/>
  <c r="F1162" i="10"/>
  <c r="G1161" i="10"/>
  <c r="H1161" i="10" s="1"/>
  <c r="I1161" i="10" s="1"/>
  <c r="F1161" i="10"/>
  <c r="G1160" i="10"/>
  <c r="H1160" i="10" s="1"/>
  <c r="I1160" i="10" s="1"/>
  <c r="F1160" i="10"/>
  <c r="G1159" i="10"/>
  <c r="H1159" i="10" s="1"/>
  <c r="I1159" i="10" s="1"/>
  <c r="F1159" i="10"/>
  <c r="G1158" i="10"/>
  <c r="H1158" i="10" s="1"/>
  <c r="I1158" i="10" s="1"/>
  <c r="F1158" i="10"/>
  <c r="G1157" i="10"/>
  <c r="H1157" i="10" s="1"/>
  <c r="I1157" i="10" s="1"/>
  <c r="F1157" i="10"/>
  <c r="G1156" i="10"/>
  <c r="H1156" i="10" s="1"/>
  <c r="I1156" i="10" s="1"/>
  <c r="F1156" i="10"/>
  <c r="G1155" i="10"/>
  <c r="H1155" i="10" s="1"/>
  <c r="I1155" i="10" s="1"/>
  <c r="F1155" i="10"/>
  <c r="G1154" i="10"/>
  <c r="H1154" i="10" s="1"/>
  <c r="I1154" i="10" s="1"/>
  <c r="F1154" i="10"/>
  <c r="G1153" i="10"/>
  <c r="H1153" i="10" s="1"/>
  <c r="I1153" i="10" s="1"/>
  <c r="F1153" i="10"/>
  <c r="G1152" i="10"/>
  <c r="H1152" i="10" s="1"/>
  <c r="I1152" i="10" s="1"/>
  <c r="F1152" i="10"/>
  <c r="G1151" i="10"/>
  <c r="H1151" i="10" s="1"/>
  <c r="I1151" i="10" s="1"/>
  <c r="F1151" i="10"/>
  <c r="G1150" i="10"/>
  <c r="H1150" i="10" s="1"/>
  <c r="I1150" i="10" s="1"/>
  <c r="F1150" i="10"/>
  <c r="G1149" i="10"/>
  <c r="H1149" i="10" s="1"/>
  <c r="I1149" i="10" s="1"/>
  <c r="F1149" i="10"/>
  <c r="G1148" i="10"/>
  <c r="H1148" i="10" s="1"/>
  <c r="I1148" i="10" s="1"/>
  <c r="F1148" i="10"/>
  <c r="G1147" i="10"/>
  <c r="H1147" i="10" s="1"/>
  <c r="I1147" i="10" s="1"/>
  <c r="F1147" i="10"/>
  <c r="G1146" i="10"/>
  <c r="H1146" i="10" s="1"/>
  <c r="I1146" i="10" s="1"/>
  <c r="F1146" i="10"/>
  <c r="G1145" i="10"/>
  <c r="H1145" i="10" s="1"/>
  <c r="I1145" i="10" s="1"/>
  <c r="F1145" i="10"/>
  <c r="H1144" i="10"/>
  <c r="I1144" i="10" s="1"/>
  <c r="G1144" i="10"/>
  <c r="F1144" i="10"/>
  <c r="G1143" i="10"/>
  <c r="H1143" i="10" s="1"/>
  <c r="I1143" i="10" s="1"/>
  <c r="F1143" i="10"/>
  <c r="G1142" i="10"/>
  <c r="H1142" i="10" s="1"/>
  <c r="I1142" i="10" s="1"/>
  <c r="F1142" i="10"/>
  <c r="G1141" i="10"/>
  <c r="H1141" i="10" s="1"/>
  <c r="I1141" i="10" s="1"/>
  <c r="F1141" i="10"/>
  <c r="G1140" i="10"/>
  <c r="H1140" i="10" s="1"/>
  <c r="I1140" i="10" s="1"/>
  <c r="F1140" i="10"/>
  <c r="G1139" i="10"/>
  <c r="H1139" i="10" s="1"/>
  <c r="I1139" i="10" s="1"/>
  <c r="F1139" i="10"/>
  <c r="G1138" i="10"/>
  <c r="H1138" i="10" s="1"/>
  <c r="I1138" i="10" s="1"/>
  <c r="F1138" i="10"/>
  <c r="G1137" i="10"/>
  <c r="H1137" i="10" s="1"/>
  <c r="I1137" i="10" s="1"/>
  <c r="F1137" i="10"/>
  <c r="G1136" i="10"/>
  <c r="H1136" i="10" s="1"/>
  <c r="I1136" i="10" s="1"/>
  <c r="F1136" i="10"/>
  <c r="G1135" i="10"/>
  <c r="H1135" i="10" s="1"/>
  <c r="I1135" i="10" s="1"/>
  <c r="F1135" i="10"/>
  <c r="G1134" i="10"/>
  <c r="H1134" i="10" s="1"/>
  <c r="I1134" i="10" s="1"/>
  <c r="F1134" i="10"/>
  <c r="G1133" i="10"/>
  <c r="H1133" i="10" s="1"/>
  <c r="I1133" i="10" s="1"/>
  <c r="F1133" i="10"/>
  <c r="G1132" i="10"/>
  <c r="H1132" i="10" s="1"/>
  <c r="I1132" i="10" s="1"/>
  <c r="F1132" i="10"/>
  <c r="G1131" i="10"/>
  <c r="H1131" i="10" s="1"/>
  <c r="I1131" i="10" s="1"/>
  <c r="F1131" i="10"/>
  <c r="G1130" i="10"/>
  <c r="H1130" i="10" s="1"/>
  <c r="I1130" i="10" s="1"/>
  <c r="F1130" i="10"/>
  <c r="G1129" i="10"/>
  <c r="H1129" i="10" s="1"/>
  <c r="I1129" i="10" s="1"/>
  <c r="F1129" i="10"/>
  <c r="G1128" i="10"/>
  <c r="H1128" i="10" s="1"/>
  <c r="I1128" i="10" s="1"/>
  <c r="F1128" i="10"/>
  <c r="G1127" i="10"/>
  <c r="H1127" i="10" s="1"/>
  <c r="I1127" i="10" s="1"/>
  <c r="F1127" i="10"/>
  <c r="G1126" i="10"/>
  <c r="H1126" i="10" s="1"/>
  <c r="I1126" i="10" s="1"/>
  <c r="F1126" i="10"/>
  <c r="G1125" i="10"/>
  <c r="H1125" i="10" s="1"/>
  <c r="I1125" i="10" s="1"/>
  <c r="F1125" i="10"/>
  <c r="G1124" i="10"/>
  <c r="H1124" i="10" s="1"/>
  <c r="I1124" i="10" s="1"/>
  <c r="F1124" i="10"/>
  <c r="G1123" i="10"/>
  <c r="H1123" i="10" s="1"/>
  <c r="I1123" i="10" s="1"/>
  <c r="F1123" i="10"/>
  <c r="G1122" i="10"/>
  <c r="H1122" i="10" s="1"/>
  <c r="I1122" i="10" s="1"/>
  <c r="F1122" i="10"/>
  <c r="G1121" i="10"/>
  <c r="H1121" i="10" s="1"/>
  <c r="I1121" i="10" s="1"/>
  <c r="F1121" i="10"/>
  <c r="G1120" i="10"/>
  <c r="H1120" i="10" s="1"/>
  <c r="I1120" i="10" s="1"/>
  <c r="F1120" i="10"/>
  <c r="G1119" i="10"/>
  <c r="H1119" i="10" s="1"/>
  <c r="I1119" i="10" s="1"/>
  <c r="F1119" i="10"/>
  <c r="G1118" i="10"/>
  <c r="H1118" i="10" s="1"/>
  <c r="I1118" i="10" s="1"/>
  <c r="F1118" i="10"/>
  <c r="G1117" i="10"/>
  <c r="H1117" i="10" s="1"/>
  <c r="I1117" i="10" s="1"/>
  <c r="F1117" i="10"/>
  <c r="G1116" i="10"/>
  <c r="H1116" i="10" s="1"/>
  <c r="I1116" i="10" s="1"/>
  <c r="F1116" i="10"/>
  <c r="G1115" i="10"/>
  <c r="H1115" i="10" s="1"/>
  <c r="I1115" i="10" s="1"/>
  <c r="F1115" i="10"/>
  <c r="H1114" i="10"/>
  <c r="I1114" i="10" s="1"/>
  <c r="G1114" i="10"/>
  <c r="F1114" i="10"/>
  <c r="G1113" i="10"/>
  <c r="H1113" i="10" s="1"/>
  <c r="I1113" i="10" s="1"/>
  <c r="F1113" i="10"/>
  <c r="G1112" i="10"/>
  <c r="H1112" i="10" s="1"/>
  <c r="I1112" i="10" s="1"/>
  <c r="F1112" i="10"/>
  <c r="G1111" i="10"/>
  <c r="H1111" i="10" s="1"/>
  <c r="I1111" i="10" s="1"/>
  <c r="F1111" i="10"/>
  <c r="G1110" i="10"/>
  <c r="H1110" i="10" s="1"/>
  <c r="I1110" i="10" s="1"/>
  <c r="F1110" i="10"/>
  <c r="G1109" i="10"/>
  <c r="H1109" i="10" s="1"/>
  <c r="I1109" i="10" s="1"/>
  <c r="F1109" i="10"/>
  <c r="G1108" i="10"/>
  <c r="H1108" i="10" s="1"/>
  <c r="I1108" i="10" s="1"/>
  <c r="F1108" i="10"/>
  <c r="G1107" i="10"/>
  <c r="H1107" i="10" s="1"/>
  <c r="I1107" i="10" s="1"/>
  <c r="F1107" i="10"/>
  <c r="G1106" i="10"/>
  <c r="H1106" i="10" s="1"/>
  <c r="I1106" i="10" s="1"/>
  <c r="F1106" i="10"/>
  <c r="G1105" i="10"/>
  <c r="H1105" i="10" s="1"/>
  <c r="I1105" i="10" s="1"/>
  <c r="F1105" i="10"/>
  <c r="G1104" i="10"/>
  <c r="H1104" i="10" s="1"/>
  <c r="I1104" i="10" s="1"/>
  <c r="F1104" i="10"/>
  <c r="G1103" i="10"/>
  <c r="H1103" i="10" s="1"/>
  <c r="I1103" i="10" s="1"/>
  <c r="F1103" i="10"/>
  <c r="G1102" i="10"/>
  <c r="H1102" i="10" s="1"/>
  <c r="I1102" i="10" s="1"/>
  <c r="F1102" i="10"/>
  <c r="G1101" i="10"/>
  <c r="H1101" i="10" s="1"/>
  <c r="I1101" i="10" s="1"/>
  <c r="F1101" i="10"/>
  <c r="G1100" i="10"/>
  <c r="H1100" i="10" s="1"/>
  <c r="I1100" i="10" s="1"/>
  <c r="F1100" i="10"/>
  <c r="G1099" i="10"/>
  <c r="H1099" i="10" s="1"/>
  <c r="I1099" i="10" s="1"/>
  <c r="F1099" i="10"/>
  <c r="G1098" i="10"/>
  <c r="H1098" i="10" s="1"/>
  <c r="I1098" i="10" s="1"/>
  <c r="F1098" i="10"/>
  <c r="G1097" i="10"/>
  <c r="H1097" i="10" s="1"/>
  <c r="I1097" i="10" s="1"/>
  <c r="F1097" i="10"/>
  <c r="G1096" i="10"/>
  <c r="H1096" i="10" s="1"/>
  <c r="I1096" i="10" s="1"/>
  <c r="F1096" i="10"/>
  <c r="G1095" i="10"/>
  <c r="H1095" i="10" s="1"/>
  <c r="I1095" i="10" s="1"/>
  <c r="F1095" i="10"/>
  <c r="G1094" i="10"/>
  <c r="H1094" i="10" s="1"/>
  <c r="I1094" i="10" s="1"/>
  <c r="F1094" i="10"/>
  <c r="G1093" i="10"/>
  <c r="H1093" i="10" s="1"/>
  <c r="I1093" i="10" s="1"/>
  <c r="F1093" i="10"/>
  <c r="G1092" i="10"/>
  <c r="H1092" i="10" s="1"/>
  <c r="I1092" i="10" s="1"/>
  <c r="F1092" i="10"/>
  <c r="G1091" i="10"/>
  <c r="H1091" i="10" s="1"/>
  <c r="I1091" i="10" s="1"/>
  <c r="F1091" i="10"/>
  <c r="G1090" i="10"/>
  <c r="H1090" i="10" s="1"/>
  <c r="I1090" i="10" s="1"/>
  <c r="F1090" i="10"/>
  <c r="G1089" i="10"/>
  <c r="H1089" i="10" s="1"/>
  <c r="I1089" i="10" s="1"/>
  <c r="F1089" i="10"/>
  <c r="G1088" i="10"/>
  <c r="H1088" i="10" s="1"/>
  <c r="I1088" i="10" s="1"/>
  <c r="F1088" i="10"/>
  <c r="G1087" i="10"/>
  <c r="H1087" i="10" s="1"/>
  <c r="I1087" i="10" s="1"/>
  <c r="F1087" i="10"/>
  <c r="G1086" i="10"/>
  <c r="H1086" i="10" s="1"/>
  <c r="I1086" i="10" s="1"/>
  <c r="F1086" i="10"/>
  <c r="G1085" i="10"/>
  <c r="H1085" i="10" s="1"/>
  <c r="I1085" i="10" s="1"/>
  <c r="F1085" i="10"/>
  <c r="G1084" i="10"/>
  <c r="H1084" i="10" s="1"/>
  <c r="I1084" i="10" s="1"/>
  <c r="F1084" i="10"/>
  <c r="G1083" i="10"/>
  <c r="H1083" i="10" s="1"/>
  <c r="I1083" i="10" s="1"/>
  <c r="F1083" i="10"/>
  <c r="G1082" i="10"/>
  <c r="H1082" i="10" s="1"/>
  <c r="I1082" i="10" s="1"/>
  <c r="F1082" i="10"/>
  <c r="G1081" i="10"/>
  <c r="H1081" i="10" s="1"/>
  <c r="I1081" i="10" s="1"/>
  <c r="F1081" i="10"/>
  <c r="G1080" i="10"/>
  <c r="H1080" i="10" s="1"/>
  <c r="I1080" i="10" s="1"/>
  <c r="F1080" i="10"/>
  <c r="G1079" i="10"/>
  <c r="H1079" i="10" s="1"/>
  <c r="I1079" i="10" s="1"/>
  <c r="F1079" i="10"/>
  <c r="G1078" i="10"/>
  <c r="H1078" i="10" s="1"/>
  <c r="I1078" i="10" s="1"/>
  <c r="F1078" i="10"/>
  <c r="G1077" i="10"/>
  <c r="H1077" i="10" s="1"/>
  <c r="I1077" i="10" s="1"/>
  <c r="F1077" i="10"/>
  <c r="G1076" i="10"/>
  <c r="H1076" i="10" s="1"/>
  <c r="I1076" i="10" s="1"/>
  <c r="F1076" i="10"/>
  <c r="G1075" i="10"/>
  <c r="H1075" i="10" s="1"/>
  <c r="I1075" i="10" s="1"/>
  <c r="F1075" i="10"/>
  <c r="G1074" i="10"/>
  <c r="H1074" i="10" s="1"/>
  <c r="I1074" i="10" s="1"/>
  <c r="F1074" i="10"/>
  <c r="G1073" i="10"/>
  <c r="H1073" i="10" s="1"/>
  <c r="I1073" i="10" s="1"/>
  <c r="F1073" i="10"/>
  <c r="G1072" i="10"/>
  <c r="H1072" i="10" s="1"/>
  <c r="I1072" i="10" s="1"/>
  <c r="F1072" i="10"/>
  <c r="G1071" i="10"/>
  <c r="H1071" i="10" s="1"/>
  <c r="I1071" i="10" s="1"/>
  <c r="F1071" i="10"/>
  <c r="H1070" i="10"/>
  <c r="I1070" i="10" s="1"/>
  <c r="G1070" i="10"/>
  <c r="F1070" i="10"/>
  <c r="G1069" i="10"/>
  <c r="H1069" i="10" s="1"/>
  <c r="I1069" i="10" s="1"/>
  <c r="F1069" i="10"/>
  <c r="G1068" i="10"/>
  <c r="H1068" i="10" s="1"/>
  <c r="I1068" i="10" s="1"/>
  <c r="F1068" i="10"/>
  <c r="G1067" i="10"/>
  <c r="H1067" i="10" s="1"/>
  <c r="I1067" i="10" s="1"/>
  <c r="F1067" i="10"/>
  <c r="G1066" i="10"/>
  <c r="H1066" i="10" s="1"/>
  <c r="I1066" i="10" s="1"/>
  <c r="F1066" i="10"/>
  <c r="G1065" i="10"/>
  <c r="H1065" i="10" s="1"/>
  <c r="I1065" i="10" s="1"/>
  <c r="F1065" i="10"/>
  <c r="G1064" i="10"/>
  <c r="H1064" i="10" s="1"/>
  <c r="I1064" i="10" s="1"/>
  <c r="F1064" i="10"/>
  <c r="G1063" i="10"/>
  <c r="H1063" i="10" s="1"/>
  <c r="I1063" i="10" s="1"/>
  <c r="F1063" i="10"/>
  <c r="G1062" i="10"/>
  <c r="H1062" i="10" s="1"/>
  <c r="I1062" i="10" s="1"/>
  <c r="F1062" i="10"/>
  <c r="G1061" i="10"/>
  <c r="H1061" i="10" s="1"/>
  <c r="I1061" i="10" s="1"/>
  <c r="F1061" i="10"/>
  <c r="G1060" i="10"/>
  <c r="H1060" i="10" s="1"/>
  <c r="I1060" i="10" s="1"/>
  <c r="F1060" i="10"/>
  <c r="G1059" i="10"/>
  <c r="H1059" i="10" s="1"/>
  <c r="I1059" i="10" s="1"/>
  <c r="F1059" i="10"/>
  <c r="G1058" i="10"/>
  <c r="H1058" i="10" s="1"/>
  <c r="I1058" i="10" s="1"/>
  <c r="F1058" i="10"/>
  <c r="G1057" i="10"/>
  <c r="H1057" i="10" s="1"/>
  <c r="I1057" i="10" s="1"/>
  <c r="F1057" i="10"/>
  <c r="G1056" i="10"/>
  <c r="H1056" i="10" s="1"/>
  <c r="I1056" i="10" s="1"/>
  <c r="F1056" i="10"/>
  <c r="G1055" i="10"/>
  <c r="H1055" i="10" s="1"/>
  <c r="I1055" i="10" s="1"/>
  <c r="F1055" i="10"/>
  <c r="G1054" i="10"/>
  <c r="H1054" i="10" s="1"/>
  <c r="I1054" i="10" s="1"/>
  <c r="F1054" i="10"/>
  <c r="G1053" i="10"/>
  <c r="H1053" i="10" s="1"/>
  <c r="I1053" i="10" s="1"/>
  <c r="F1053" i="10"/>
  <c r="G1052" i="10"/>
  <c r="H1052" i="10" s="1"/>
  <c r="I1052" i="10" s="1"/>
  <c r="F1052" i="10"/>
  <c r="G1051" i="10"/>
  <c r="H1051" i="10" s="1"/>
  <c r="I1051" i="10" s="1"/>
  <c r="F1051" i="10"/>
  <c r="G1050" i="10"/>
  <c r="H1050" i="10" s="1"/>
  <c r="I1050" i="10" s="1"/>
  <c r="F1050" i="10"/>
  <c r="G1049" i="10"/>
  <c r="H1049" i="10" s="1"/>
  <c r="I1049" i="10" s="1"/>
  <c r="F1049" i="10"/>
  <c r="G1048" i="10"/>
  <c r="H1048" i="10" s="1"/>
  <c r="I1048" i="10" s="1"/>
  <c r="F1048" i="10"/>
  <c r="G1047" i="10"/>
  <c r="H1047" i="10" s="1"/>
  <c r="I1047" i="10" s="1"/>
  <c r="F1047" i="10"/>
  <c r="G1046" i="10"/>
  <c r="H1046" i="10" s="1"/>
  <c r="I1046" i="10" s="1"/>
  <c r="F1046" i="10"/>
  <c r="G1045" i="10"/>
  <c r="H1045" i="10" s="1"/>
  <c r="I1045" i="10" s="1"/>
  <c r="F1045" i="10"/>
  <c r="G1044" i="10"/>
  <c r="H1044" i="10" s="1"/>
  <c r="I1044" i="10" s="1"/>
  <c r="F1044" i="10"/>
  <c r="G1043" i="10"/>
  <c r="H1043" i="10" s="1"/>
  <c r="I1043" i="10" s="1"/>
  <c r="F1043" i="10"/>
  <c r="G1042" i="10"/>
  <c r="H1042" i="10" s="1"/>
  <c r="I1042" i="10" s="1"/>
  <c r="F1042" i="10"/>
  <c r="G1041" i="10"/>
  <c r="H1041" i="10" s="1"/>
  <c r="I1041" i="10" s="1"/>
  <c r="F1041" i="10"/>
  <c r="G1040" i="10"/>
  <c r="H1040" i="10" s="1"/>
  <c r="I1040" i="10" s="1"/>
  <c r="F1040" i="10"/>
  <c r="G1039" i="10"/>
  <c r="H1039" i="10" s="1"/>
  <c r="I1039" i="10" s="1"/>
  <c r="F1039" i="10"/>
  <c r="G1038" i="10"/>
  <c r="H1038" i="10" s="1"/>
  <c r="I1038" i="10" s="1"/>
  <c r="F1038" i="10"/>
  <c r="G1037" i="10"/>
  <c r="H1037" i="10" s="1"/>
  <c r="I1037" i="10" s="1"/>
  <c r="F1037" i="10"/>
  <c r="G1036" i="10"/>
  <c r="H1036" i="10" s="1"/>
  <c r="I1036" i="10" s="1"/>
  <c r="F1036" i="10"/>
  <c r="G1035" i="10"/>
  <c r="H1035" i="10" s="1"/>
  <c r="I1035" i="10" s="1"/>
  <c r="F1035" i="10"/>
  <c r="G1034" i="10"/>
  <c r="H1034" i="10" s="1"/>
  <c r="I1034" i="10" s="1"/>
  <c r="F1034" i="10"/>
  <c r="G1033" i="10"/>
  <c r="H1033" i="10" s="1"/>
  <c r="I1033" i="10" s="1"/>
  <c r="F1033" i="10"/>
  <c r="G1032" i="10"/>
  <c r="H1032" i="10" s="1"/>
  <c r="I1032" i="10" s="1"/>
  <c r="F1032" i="10"/>
  <c r="H1031" i="10"/>
  <c r="I1031" i="10" s="1"/>
  <c r="G1031" i="10"/>
  <c r="F1031" i="10"/>
  <c r="G1030" i="10"/>
  <c r="H1030" i="10" s="1"/>
  <c r="I1030" i="10" s="1"/>
  <c r="F1030" i="10"/>
  <c r="G1029" i="10"/>
  <c r="H1029" i="10" s="1"/>
  <c r="I1029" i="10" s="1"/>
  <c r="F1029" i="10"/>
  <c r="G1028" i="10"/>
  <c r="H1028" i="10" s="1"/>
  <c r="I1028" i="10" s="1"/>
  <c r="F1028" i="10"/>
  <c r="G1027" i="10"/>
  <c r="H1027" i="10" s="1"/>
  <c r="I1027" i="10" s="1"/>
  <c r="F1027" i="10"/>
  <c r="G1026" i="10"/>
  <c r="H1026" i="10" s="1"/>
  <c r="I1026" i="10" s="1"/>
  <c r="F1026" i="10"/>
  <c r="G1025" i="10"/>
  <c r="H1025" i="10" s="1"/>
  <c r="I1025" i="10" s="1"/>
  <c r="F1025" i="10"/>
  <c r="G1024" i="10"/>
  <c r="H1024" i="10" s="1"/>
  <c r="I1024" i="10" s="1"/>
  <c r="F1024" i="10"/>
  <c r="G1023" i="10"/>
  <c r="H1023" i="10" s="1"/>
  <c r="I1023" i="10" s="1"/>
  <c r="F1023" i="10"/>
  <c r="G1022" i="10"/>
  <c r="H1022" i="10" s="1"/>
  <c r="I1022" i="10" s="1"/>
  <c r="F1022" i="10"/>
  <c r="G1021" i="10"/>
  <c r="H1021" i="10" s="1"/>
  <c r="I1021" i="10" s="1"/>
  <c r="F1021" i="10"/>
  <c r="G1020" i="10"/>
  <c r="H1020" i="10" s="1"/>
  <c r="I1020" i="10" s="1"/>
  <c r="F1020" i="10"/>
  <c r="G1019" i="10"/>
  <c r="H1019" i="10" s="1"/>
  <c r="I1019" i="10" s="1"/>
  <c r="F1019" i="10"/>
  <c r="G1018" i="10"/>
  <c r="H1018" i="10" s="1"/>
  <c r="I1018" i="10" s="1"/>
  <c r="F1018" i="10"/>
  <c r="G1017" i="10"/>
  <c r="H1017" i="10" s="1"/>
  <c r="I1017" i="10" s="1"/>
  <c r="F1017" i="10"/>
  <c r="G1016" i="10"/>
  <c r="H1016" i="10" s="1"/>
  <c r="I1016" i="10" s="1"/>
  <c r="F1016" i="10"/>
  <c r="G1015" i="10"/>
  <c r="H1015" i="10" s="1"/>
  <c r="I1015" i="10" s="1"/>
  <c r="F1015" i="10"/>
  <c r="G1014" i="10"/>
  <c r="H1014" i="10" s="1"/>
  <c r="I1014" i="10" s="1"/>
  <c r="F1014" i="10"/>
  <c r="G1013" i="10"/>
  <c r="H1013" i="10" s="1"/>
  <c r="I1013" i="10" s="1"/>
  <c r="F1013" i="10"/>
  <c r="G1012" i="10"/>
  <c r="H1012" i="10" s="1"/>
  <c r="I1012" i="10" s="1"/>
  <c r="F1012" i="10"/>
  <c r="G1011" i="10"/>
  <c r="H1011" i="10" s="1"/>
  <c r="I1011" i="10" s="1"/>
  <c r="F1011" i="10"/>
  <c r="G1010" i="10"/>
  <c r="H1010" i="10" s="1"/>
  <c r="I1010" i="10" s="1"/>
  <c r="F1010" i="10"/>
  <c r="G1009" i="10"/>
  <c r="H1009" i="10" s="1"/>
  <c r="I1009" i="10" s="1"/>
  <c r="F1009" i="10"/>
  <c r="G1008" i="10"/>
  <c r="H1008" i="10" s="1"/>
  <c r="I1008" i="10" s="1"/>
  <c r="F1008" i="10"/>
  <c r="G1007" i="10"/>
  <c r="H1007" i="10" s="1"/>
  <c r="I1007" i="10" s="1"/>
  <c r="F1007" i="10"/>
  <c r="G1006" i="10"/>
  <c r="H1006" i="10" s="1"/>
  <c r="I1006" i="10" s="1"/>
  <c r="F1006" i="10"/>
  <c r="G1005" i="10"/>
  <c r="H1005" i="10" s="1"/>
  <c r="I1005" i="10" s="1"/>
  <c r="F1005" i="10"/>
  <c r="G1004" i="10"/>
  <c r="H1004" i="10" s="1"/>
  <c r="I1004" i="10" s="1"/>
  <c r="F1004" i="10"/>
  <c r="G1003" i="10"/>
  <c r="H1003" i="10" s="1"/>
  <c r="I1003" i="10" s="1"/>
  <c r="F1003" i="10"/>
  <c r="G1002" i="10"/>
  <c r="H1002" i="10" s="1"/>
  <c r="I1002" i="10" s="1"/>
  <c r="F1002" i="10"/>
  <c r="G1001" i="10"/>
  <c r="H1001" i="10" s="1"/>
  <c r="I1001" i="10" s="1"/>
  <c r="F1001" i="10"/>
  <c r="G1000" i="10"/>
  <c r="H1000" i="10" s="1"/>
  <c r="I1000" i="10" s="1"/>
  <c r="F1000" i="10"/>
  <c r="G999" i="10"/>
  <c r="H999" i="10" s="1"/>
  <c r="I999" i="10" s="1"/>
  <c r="F999" i="10"/>
  <c r="G998" i="10"/>
  <c r="H998" i="10" s="1"/>
  <c r="I998" i="10" s="1"/>
  <c r="F998" i="10"/>
  <c r="G997" i="10"/>
  <c r="H997" i="10" s="1"/>
  <c r="I997" i="10" s="1"/>
  <c r="F997" i="10"/>
  <c r="G996" i="10"/>
  <c r="H996" i="10" s="1"/>
  <c r="I996" i="10" s="1"/>
  <c r="F996" i="10"/>
  <c r="G995" i="10"/>
  <c r="H995" i="10" s="1"/>
  <c r="I995" i="10" s="1"/>
  <c r="F995" i="10"/>
  <c r="G994" i="10"/>
  <c r="H994" i="10" s="1"/>
  <c r="I994" i="10" s="1"/>
  <c r="F994" i="10"/>
  <c r="G993" i="10"/>
  <c r="H993" i="10" s="1"/>
  <c r="I993" i="10" s="1"/>
  <c r="F993" i="10"/>
  <c r="G992" i="10"/>
  <c r="H992" i="10" s="1"/>
  <c r="I992" i="10" s="1"/>
  <c r="F992" i="10"/>
  <c r="G991" i="10"/>
  <c r="H991" i="10" s="1"/>
  <c r="I991" i="10" s="1"/>
  <c r="F991" i="10"/>
  <c r="G990" i="10"/>
  <c r="H990" i="10" s="1"/>
  <c r="I990" i="10" s="1"/>
  <c r="F990" i="10"/>
  <c r="G989" i="10"/>
  <c r="H989" i="10" s="1"/>
  <c r="I989" i="10" s="1"/>
  <c r="F989" i="10"/>
  <c r="G988" i="10"/>
  <c r="H988" i="10" s="1"/>
  <c r="I988" i="10" s="1"/>
  <c r="F988" i="10"/>
  <c r="G987" i="10"/>
  <c r="H987" i="10" s="1"/>
  <c r="I987" i="10" s="1"/>
  <c r="F987" i="10"/>
  <c r="G986" i="10"/>
  <c r="H986" i="10" s="1"/>
  <c r="I986" i="10" s="1"/>
  <c r="F986" i="10"/>
  <c r="G985" i="10"/>
  <c r="H985" i="10" s="1"/>
  <c r="I985" i="10" s="1"/>
  <c r="F985" i="10"/>
  <c r="G984" i="10"/>
  <c r="H984" i="10" s="1"/>
  <c r="I984" i="10" s="1"/>
  <c r="F984" i="10"/>
  <c r="G983" i="10"/>
  <c r="H983" i="10" s="1"/>
  <c r="I983" i="10" s="1"/>
  <c r="F983" i="10"/>
  <c r="G982" i="10"/>
  <c r="H982" i="10" s="1"/>
  <c r="I982" i="10" s="1"/>
  <c r="F982" i="10"/>
  <c r="G981" i="10"/>
  <c r="H981" i="10" s="1"/>
  <c r="I981" i="10" s="1"/>
  <c r="F981" i="10"/>
  <c r="G980" i="10"/>
  <c r="H980" i="10" s="1"/>
  <c r="I980" i="10" s="1"/>
  <c r="F980" i="10"/>
  <c r="G979" i="10"/>
  <c r="H979" i="10" s="1"/>
  <c r="I979" i="10" s="1"/>
  <c r="F979" i="10"/>
  <c r="G978" i="10"/>
  <c r="H978" i="10" s="1"/>
  <c r="I978" i="10" s="1"/>
  <c r="F978" i="10"/>
  <c r="H977" i="10"/>
  <c r="I977" i="10" s="1"/>
  <c r="G977" i="10"/>
  <c r="F977" i="10"/>
  <c r="G976" i="10"/>
  <c r="H976" i="10" s="1"/>
  <c r="I976" i="10" s="1"/>
  <c r="F976" i="10"/>
  <c r="G975" i="10"/>
  <c r="H975" i="10" s="1"/>
  <c r="I975" i="10" s="1"/>
  <c r="F975" i="10"/>
  <c r="G974" i="10"/>
  <c r="H974" i="10" s="1"/>
  <c r="I974" i="10" s="1"/>
  <c r="F974" i="10"/>
  <c r="G973" i="10"/>
  <c r="H973" i="10" s="1"/>
  <c r="I973" i="10" s="1"/>
  <c r="F973" i="10"/>
  <c r="G972" i="10"/>
  <c r="H972" i="10" s="1"/>
  <c r="I972" i="10" s="1"/>
  <c r="F972" i="10"/>
  <c r="G971" i="10"/>
  <c r="H971" i="10" s="1"/>
  <c r="I971" i="10" s="1"/>
  <c r="F971" i="10"/>
  <c r="G970" i="10"/>
  <c r="H970" i="10" s="1"/>
  <c r="I970" i="10" s="1"/>
  <c r="F970" i="10"/>
  <c r="G969" i="10"/>
  <c r="H969" i="10" s="1"/>
  <c r="I969" i="10" s="1"/>
  <c r="F969" i="10"/>
  <c r="G968" i="10"/>
  <c r="H968" i="10" s="1"/>
  <c r="I968" i="10" s="1"/>
  <c r="F968" i="10"/>
  <c r="G967" i="10"/>
  <c r="H967" i="10" s="1"/>
  <c r="I967" i="10" s="1"/>
  <c r="F967" i="10"/>
  <c r="G966" i="10"/>
  <c r="H966" i="10" s="1"/>
  <c r="I966" i="10" s="1"/>
  <c r="F966" i="10"/>
  <c r="G965" i="10"/>
  <c r="H965" i="10" s="1"/>
  <c r="I965" i="10" s="1"/>
  <c r="F965" i="10"/>
  <c r="G964" i="10"/>
  <c r="H964" i="10" s="1"/>
  <c r="I964" i="10" s="1"/>
  <c r="F964" i="10"/>
  <c r="G963" i="10"/>
  <c r="H963" i="10" s="1"/>
  <c r="I963" i="10" s="1"/>
  <c r="F963" i="10"/>
  <c r="G962" i="10"/>
  <c r="H962" i="10" s="1"/>
  <c r="I962" i="10" s="1"/>
  <c r="F962" i="10"/>
  <c r="G961" i="10"/>
  <c r="H961" i="10" s="1"/>
  <c r="I961" i="10" s="1"/>
  <c r="F961" i="10"/>
  <c r="G960" i="10"/>
  <c r="H960" i="10" s="1"/>
  <c r="I960" i="10" s="1"/>
  <c r="F960" i="10"/>
  <c r="G959" i="10"/>
  <c r="H959" i="10" s="1"/>
  <c r="I959" i="10" s="1"/>
  <c r="F959" i="10"/>
  <c r="G958" i="10"/>
  <c r="H958" i="10" s="1"/>
  <c r="I958" i="10" s="1"/>
  <c r="F958" i="10"/>
  <c r="G957" i="10"/>
  <c r="H957" i="10" s="1"/>
  <c r="I957" i="10" s="1"/>
  <c r="F957" i="10"/>
  <c r="G956" i="10"/>
  <c r="H956" i="10" s="1"/>
  <c r="I956" i="10" s="1"/>
  <c r="F956" i="10"/>
  <c r="G955" i="10"/>
  <c r="H955" i="10" s="1"/>
  <c r="I955" i="10" s="1"/>
  <c r="F955" i="10"/>
  <c r="G954" i="10"/>
  <c r="H954" i="10" s="1"/>
  <c r="I954" i="10" s="1"/>
  <c r="F954" i="10"/>
  <c r="G953" i="10"/>
  <c r="H953" i="10" s="1"/>
  <c r="I953" i="10" s="1"/>
  <c r="F953" i="10"/>
  <c r="G952" i="10"/>
  <c r="H952" i="10" s="1"/>
  <c r="I952" i="10" s="1"/>
  <c r="F952" i="10"/>
  <c r="G951" i="10"/>
  <c r="H951" i="10" s="1"/>
  <c r="I951" i="10" s="1"/>
  <c r="F951" i="10"/>
  <c r="G950" i="10"/>
  <c r="H950" i="10" s="1"/>
  <c r="I950" i="10" s="1"/>
  <c r="F950" i="10"/>
  <c r="G949" i="10"/>
  <c r="H949" i="10" s="1"/>
  <c r="I949" i="10" s="1"/>
  <c r="F949" i="10"/>
  <c r="G948" i="10"/>
  <c r="H948" i="10" s="1"/>
  <c r="I948" i="10" s="1"/>
  <c r="F948" i="10"/>
  <c r="G947" i="10"/>
  <c r="H947" i="10" s="1"/>
  <c r="I947" i="10" s="1"/>
  <c r="F947" i="10"/>
  <c r="G946" i="10"/>
  <c r="H946" i="10" s="1"/>
  <c r="I946" i="10" s="1"/>
  <c r="F946" i="10"/>
  <c r="G945" i="10"/>
  <c r="H945" i="10" s="1"/>
  <c r="I945" i="10" s="1"/>
  <c r="F945" i="10"/>
  <c r="G944" i="10"/>
  <c r="H944" i="10" s="1"/>
  <c r="I944" i="10" s="1"/>
  <c r="F944" i="10"/>
  <c r="G943" i="10"/>
  <c r="H943" i="10" s="1"/>
  <c r="I943" i="10" s="1"/>
  <c r="F943" i="10"/>
  <c r="G942" i="10"/>
  <c r="H942" i="10" s="1"/>
  <c r="I942" i="10" s="1"/>
  <c r="F942" i="10"/>
  <c r="G941" i="10"/>
  <c r="H941" i="10" s="1"/>
  <c r="I941" i="10" s="1"/>
  <c r="F941" i="10"/>
  <c r="G940" i="10"/>
  <c r="H940" i="10" s="1"/>
  <c r="I940" i="10" s="1"/>
  <c r="F940" i="10"/>
  <c r="G939" i="10"/>
  <c r="H939" i="10" s="1"/>
  <c r="I939" i="10" s="1"/>
  <c r="F939" i="10"/>
  <c r="G938" i="10"/>
  <c r="H938" i="10" s="1"/>
  <c r="I938" i="10" s="1"/>
  <c r="F938" i="10"/>
  <c r="G937" i="10"/>
  <c r="H937" i="10" s="1"/>
  <c r="I937" i="10" s="1"/>
  <c r="F937" i="10"/>
  <c r="G936" i="10"/>
  <c r="H936" i="10" s="1"/>
  <c r="I936" i="10" s="1"/>
  <c r="F936" i="10"/>
  <c r="G935" i="10"/>
  <c r="H935" i="10" s="1"/>
  <c r="I935" i="10" s="1"/>
  <c r="F935" i="10"/>
  <c r="G934" i="10"/>
  <c r="H934" i="10" s="1"/>
  <c r="I934" i="10" s="1"/>
  <c r="F934" i="10"/>
  <c r="G933" i="10"/>
  <c r="H933" i="10" s="1"/>
  <c r="I933" i="10" s="1"/>
  <c r="F933" i="10"/>
  <c r="G932" i="10"/>
  <c r="H932" i="10" s="1"/>
  <c r="I932" i="10" s="1"/>
  <c r="F932" i="10"/>
  <c r="G931" i="10"/>
  <c r="H931" i="10" s="1"/>
  <c r="I931" i="10" s="1"/>
  <c r="F931" i="10"/>
  <c r="G930" i="10"/>
  <c r="H930" i="10" s="1"/>
  <c r="I930" i="10" s="1"/>
  <c r="F930" i="10"/>
  <c r="G929" i="10"/>
  <c r="H929" i="10" s="1"/>
  <c r="I929" i="10" s="1"/>
  <c r="F929" i="10"/>
  <c r="G928" i="10"/>
  <c r="H928" i="10" s="1"/>
  <c r="I928" i="10" s="1"/>
  <c r="F928" i="10"/>
  <c r="G927" i="10"/>
  <c r="H927" i="10" s="1"/>
  <c r="I927" i="10" s="1"/>
  <c r="F927" i="10"/>
  <c r="G926" i="10"/>
  <c r="H926" i="10" s="1"/>
  <c r="I926" i="10" s="1"/>
  <c r="F926" i="10"/>
  <c r="G925" i="10"/>
  <c r="H925" i="10" s="1"/>
  <c r="I925" i="10" s="1"/>
  <c r="F925" i="10"/>
  <c r="G924" i="10"/>
  <c r="H924" i="10" s="1"/>
  <c r="I924" i="10" s="1"/>
  <c r="F924" i="10"/>
  <c r="G923" i="10"/>
  <c r="H923" i="10" s="1"/>
  <c r="I923" i="10" s="1"/>
  <c r="F923" i="10"/>
  <c r="G922" i="10"/>
  <c r="H922" i="10" s="1"/>
  <c r="I922" i="10" s="1"/>
  <c r="F922" i="10"/>
  <c r="G921" i="10"/>
  <c r="H921" i="10" s="1"/>
  <c r="I921" i="10" s="1"/>
  <c r="F921" i="10"/>
  <c r="G920" i="10"/>
  <c r="H920" i="10" s="1"/>
  <c r="I920" i="10" s="1"/>
  <c r="F920" i="10"/>
  <c r="G919" i="10"/>
  <c r="H919" i="10" s="1"/>
  <c r="I919" i="10" s="1"/>
  <c r="F919" i="10"/>
  <c r="G918" i="10"/>
  <c r="H918" i="10" s="1"/>
  <c r="I918" i="10" s="1"/>
  <c r="F918" i="10"/>
  <c r="H917" i="10"/>
  <c r="I917" i="10" s="1"/>
  <c r="G917" i="10"/>
  <c r="F917" i="10"/>
  <c r="G916" i="10"/>
  <c r="H916" i="10" s="1"/>
  <c r="I916" i="10" s="1"/>
  <c r="F916" i="10"/>
  <c r="G915" i="10"/>
  <c r="H915" i="10" s="1"/>
  <c r="I915" i="10" s="1"/>
  <c r="F915" i="10"/>
  <c r="G914" i="10"/>
  <c r="H914" i="10" s="1"/>
  <c r="I914" i="10" s="1"/>
  <c r="F914" i="10"/>
  <c r="G913" i="10"/>
  <c r="H913" i="10" s="1"/>
  <c r="I913" i="10" s="1"/>
  <c r="F913" i="10"/>
  <c r="G912" i="10"/>
  <c r="H912" i="10" s="1"/>
  <c r="I912" i="10" s="1"/>
  <c r="F912" i="10"/>
  <c r="G911" i="10"/>
  <c r="H911" i="10" s="1"/>
  <c r="I911" i="10" s="1"/>
  <c r="F911" i="10"/>
  <c r="G910" i="10"/>
  <c r="H910" i="10" s="1"/>
  <c r="I910" i="10" s="1"/>
  <c r="F910" i="10"/>
  <c r="G909" i="10"/>
  <c r="H909" i="10" s="1"/>
  <c r="I909" i="10" s="1"/>
  <c r="F909" i="10"/>
  <c r="G908" i="10"/>
  <c r="H908" i="10" s="1"/>
  <c r="I908" i="10" s="1"/>
  <c r="F908" i="10"/>
  <c r="G907" i="10"/>
  <c r="H907" i="10" s="1"/>
  <c r="I907" i="10" s="1"/>
  <c r="F907" i="10"/>
  <c r="G906" i="10"/>
  <c r="H906" i="10" s="1"/>
  <c r="I906" i="10" s="1"/>
  <c r="F906" i="10"/>
  <c r="G905" i="10"/>
  <c r="H905" i="10" s="1"/>
  <c r="I905" i="10" s="1"/>
  <c r="F905" i="10"/>
  <c r="G904" i="10"/>
  <c r="H904" i="10" s="1"/>
  <c r="I904" i="10" s="1"/>
  <c r="F904" i="10"/>
  <c r="G903" i="10"/>
  <c r="H903" i="10" s="1"/>
  <c r="I903" i="10" s="1"/>
  <c r="F903" i="10"/>
  <c r="G902" i="10"/>
  <c r="H902" i="10" s="1"/>
  <c r="I902" i="10" s="1"/>
  <c r="F902" i="10"/>
  <c r="G901" i="10"/>
  <c r="H901" i="10" s="1"/>
  <c r="I901" i="10" s="1"/>
  <c r="F901" i="10"/>
  <c r="G900" i="10"/>
  <c r="H900" i="10" s="1"/>
  <c r="I900" i="10" s="1"/>
  <c r="F900" i="10"/>
  <c r="G899" i="10"/>
  <c r="H899" i="10" s="1"/>
  <c r="I899" i="10" s="1"/>
  <c r="F899" i="10"/>
  <c r="G898" i="10"/>
  <c r="H898" i="10" s="1"/>
  <c r="I898" i="10" s="1"/>
  <c r="F898" i="10"/>
  <c r="G897" i="10"/>
  <c r="H897" i="10" s="1"/>
  <c r="I897" i="10" s="1"/>
  <c r="F897" i="10"/>
  <c r="G896" i="10"/>
  <c r="H896" i="10" s="1"/>
  <c r="I896" i="10" s="1"/>
  <c r="F896" i="10"/>
  <c r="G895" i="10"/>
  <c r="H895" i="10" s="1"/>
  <c r="I895" i="10" s="1"/>
  <c r="F895" i="10"/>
  <c r="G894" i="10"/>
  <c r="H894" i="10" s="1"/>
  <c r="I894" i="10" s="1"/>
  <c r="F894" i="10"/>
  <c r="G893" i="10"/>
  <c r="H893" i="10" s="1"/>
  <c r="I893" i="10" s="1"/>
  <c r="F893" i="10"/>
  <c r="G892" i="10"/>
  <c r="H892" i="10" s="1"/>
  <c r="I892" i="10" s="1"/>
  <c r="F892" i="10"/>
  <c r="G891" i="10"/>
  <c r="H891" i="10" s="1"/>
  <c r="I891" i="10" s="1"/>
  <c r="F891" i="10"/>
  <c r="G890" i="10"/>
  <c r="H890" i="10" s="1"/>
  <c r="I890" i="10" s="1"/>
  <c r="F890" i="10"/>
  <c r="G889" i="10"/>
  <c r="H889" i="10" s="1"/>
  <c r="I889" i="10" s="1"/>
  <c r="F889" i="10"/>
  <c r="G888" i="10"/>
  <c r="H888" i="10" s="1"/>
  <c r="I888" i="10" s="1"/>
  <c r="F888" i="10"/>
  <c r="G887" i="10"/>
  <c r="H887" i="10" s="1"/>
  <c r="I887" i="10" s="1"/>
  <c r="F887" i="10"/>
  <c r="G886" i="10"/>
  <c r="H886" i="10" s="1"/>
  <c r="I886" i="10" s="1"/>
  <c r="F886" i="10"/>
  <c r="G885" i="10"/>
  <c r="H885" i="10" s="1"/>
  <c r="I885" i="10" s="1"/>
  <c r="F885" i="10"/>
  <c r="G884" i="10"/>
  <c r="H884" i="10" s="1"/>
  <c r="I884" i="10" s="1"/>
  <c r="F884" i="10"/>
  <c r="G883" i="10"/>
  <c r="H883" i="10" s="1"/>
  <c r="I883" i="10" s="1"/>
  <c r="F883" i="10"/>
  <c r="G882" i="10"/>
  <c r="H882" i="10" s="1"/>
  <c r="I882" i="10" s="1"/>
  <c r="F882" i="10"/>
  <c r="G881" i="10"/>
  <c r="H881" i="10" s="1"/>
  <c r="I881" i="10" s="1"/>
  <c r="F881" i="10"/>
  <c r="G880" i="10"/>
  <c r="H880" i="10" s="1"/>
  <c r="I880" i="10" s="1"/>
  <c r="F880" i="10"/>
  <c r="G879" i="10"/>
  <c r="H879" i="10" s="1"/>
  <c r="I879" i="10" s="1"/>
  <c r="F879" i="10"/>
  <c r="G878" i="10"/>
  <c r="H878" i="10" s="1"/>
  <c r="I878" i="10" s="1"/>
  <c r="F878" i="10"/>
  <c r="G877" i="10"/>
  <c r="H877" i="10" s="1"/>
  <c r="I877" i="10" s="1"/>
  <c r="F877" i="10"/>
  <c r="G876" i="10"/>
  <c r="H876" i="10" s="1"/>
  <c r="I876" i="10" s="1"/>
  <c r="F876" i="10"/>
  <c r="G875" i="10"/>
  <c r="H875" i="10" s="1"/>
  <c r="I875" i="10" s="1"/>
  <c r="F875" i="10"/>
  <c r="G874" i="10"/>
  <c r="H874" i="10" s="1"/>
  <c r="I874" i="10" s="1"/>
  <c r="F874" i="10"/>
  <c r="G873" i="10"/>
  <c r="H873" i="10" s="1"/>
  <c r="I873" i="10" s="1"/>
  <c r="F873" i="10"/>
  <c r="G872" i="10"/>
  <c r="H872" i="10" s="1"/>
  <c r="I872" i="10" s="1"/>
  <c r="F872" i="10"/>
  <c r="G871" i="10"/>
  <c r="H871" i="10" s="1"/>
  <c r="I871" i="10" s="1"/>
  <c r="F871" i="10"/>
  <c r="G870" i="10"/>
  <c r="H870" i="10" s="1"/>
  <c r="I870" i="10" s="1"/>
  <c r="F870" i="10"/>
  <c r="G869" i="10"/>
  <c r="H869" i="10" s="1"/>
  <c r="I869" i="10" s="1"/>
  <c r="F869" i="10"/>
  <c r="G868" i="10"/>
  <c r="H868" i="10" s="1"/>
  <c r="I868" i="10" s="1"/>
  <c r="F868" i="10"/>
  <c r="G867" i="10"/>
  <c r="H867" i="10" s="1"/>
  <c r="I867" i="10" s="1"/>
  <c r="F867" i="10"/>
  <c r="G866" i="10"/>
  <c r="H866" i="10" s="1"/>
  <c r="I866" i="10" s="1"/>
  <c r="F866" i="10"/>
  <c r="G865" i="10"/>
  <c r="H865" i="10" s="1"/>
  <c r="I865" i="10" s="1"/>
  <c r="F865" i="10"/>
  <c r="G864" i="10"/>
  <c r="H864" i="10" s="1"/>
  <c r="I864" i="10" s="1"/>
  <c r="F864" i="10"/>
  <c r="G863" i="10"/>
  <c r="H863" i="10" s="1"/>
  <c r="I863" i="10" s="1"/>
  <c r="F863" i="10"/>
  <c r="G862" i="10"/>
  <c r="H862" i="10" s="1"/>
  <c r="I862" i="10" s="1"/>
  <c r="F862" i="10"/>
  <c r="G861" i="10"/>
  <c r="H861" i="10" s="1"/>
  <c r="I861" i="10" s="1"/>
  <c r="F861" i="10"/>
  <c r="G860" i="10"/>
  <c r="H860" i="10" s="1"/>
  <c r="I860" i="10" s="1"/>
  <c r="F860" i="10"/>
  <c r="H859" i="10"/>
  <c r="I859" i="10" s="1"/>
  <c r="G859" i="10"/>
  <c r="F859" i="10"/>
  <c r="G858" i="10"/>
  <c r="H858" i="10" s="1"/>
  <c r="I858" i="10" s="1"/>
  <c r="F858" i="10"/>
  <c r="G857" i="10"/>
  <c r="H857" i="10" s="1"/>
  <c r="I857" i="10" s="1"/>
  <c r="F857" i="10"/>
  <c r="G856" i="10"/>
  <c r="H856" i="10" s="1"/>
  <c r="I856" i="10" s="1"/>
  <c r="F856" i="10"/>
  <c r="G855" i="10"/>
  <c r="H855" i="10" s="1"/>
  <c r="I855" i="10" s="1"/>
  <c r="F855" i="10"/>
  <c r="G854" i="10"/>
  <c r="H854" i="10" s="1"/>
  <c r="I854" i="10" s="1"/>
  <c r="F854" i="10"/>
  <c r="G853" i="10"/>
  <c r="H853" i="10" s="1"/>
  <c r="I853" i="10" s="1"/>
  <c r="F853" i="10"/>
  <c r="G852" i="10"/>
  <c r="H852" i="10" s="1"/>
  <c r="I852" i="10" s="1"/>
  <c r="F852" i="10"/>
  <c r="G851" i="10"/>
  <c r="H851" i="10" s="1"/>
  <c r="I851" i="10" s="1"/>
  <c r="F851" i="10"/>
  <c r="G850" i="10"/>
  <c r="H850" i="10" s="1"/>
  <c r="I850" i="10" s="1"/>
  <c r="F850" i="10"/>
  <c r="G849" i="10"/>
  <c r="H849" i="10" s="1"/>
  <c r="I849" i="10" s="1"/>
  <c r="F849" i="10"/>
  <c r="G848" i="10"/>
  <c r="H848" i="10" s="1"/>
  <c r="I848" i="10" s="1"/>
  <c r="F848" i="10"/>
  <c r="G847" i="10"/>
  <c r="H847" i="10" s="1"/>
  <c r="I847" i="10" s="1"/>
  <c r="F847" i="10"/>
  <c r="G846" i="10"/>
  <c r="H846" i="10" s="1"/>
  <c r="I846" i="10" s="1"/>
  <c r="F846" i="10"/>
  <c r="G845" i="10"/>
  <c r="H845" i="10" s="1"/>
  <c r="I845" i="10" s="1"/>
  <c r="F845" i="10"/>
  <c r="G844" i="10"/>
  <c r="H844" i="10" s="1"/>
  <c r="I844" i="10" s="1"/>
  <c r="F844" i="10"/>
  <c r="G843" i="10"/>
  <c r="H843" i="10" s="1"/>
  <c r="I843" i="10" s="1"/>
  <c r="F843" i="10"/>
  <c r="G842" i="10"/>
  <c r="H842" i="10" s="1"/>
  <c r="I842" i="10" s="1"/>
  <c r="F842" i="10"/>
  <c r="G841" i="10"/>
  <c r="H841" i="10" s="1"/>
  <c r="I841" i="10" s="1"/>
  <c r="F841" i="10"/>
  <c r="G840" i="10"/>
  <c r="H840" i="10" s="1"/>
  <c r="I840" i="10" s="1"/>
  <c r="F840" i="10"/>
  <c r="G839" i="10"/>
  <c r="H839" i="10" s="1"/>
  <c r="I839" i="10" s="1"/>
  <c r="F839" i="10"/>
  <c r="G838" i="10"/>
  <c r="H838" i="10" s="1"/>
  <c r="I838" i="10" s="1"/>
  <c r="F838" i="10"/>
  <c r="G837" i="10"/>
  <c r="H837" i="10" s="1"/>
  <c r="I837" i="10" s="1"/>
  <c r="F837" i="10"/>
  <c r="G836" i="10"/>
  <c r="H836" i="10" s="1"/>
  <c r="I836" i="10" s="1"/>
  <c r="F836" i="10"/>
  <c r="G835" i="10"/>
  <c r="H835" i="10" s="1"/>
  <c r="I835" i="10" s="1"/>
  <c r="F835" i="10"/>
  <c r="G834" i="10"/>
  <c r="H834" i="10" s="1"/>
  <c r="I834" i="10" s="1"/>
  <c r="F834" i="10"/>
  <c r="G833" i="10"/>
  <c r="H833" i="10" s="1"/>
  <c r="I833" i="10" s="1"/>
  <c r="F833" i="10"/>
  <c r="G832" i="10"/>
  <c r="H832" i="10" s="1"/>
  <c r="I832" i="10" s="1"/>
  <c r="F832" i="10"/>
  <c r="G831" i="10"/>
  <c r="H831" i="10" s="1"/>
  <c r="I831" i="10" s="1"/>
  <c r="F831" i="10"/>
  <c r="G830" i="10"/>
  <c r="H830" i="10" s="1"/>
  <c r="I830" i="10" s="1"/>
  <c r="F830" i="10"/>
  <c r="G829" i="10"/>
  <c r="H829" i="10" s="1"/>
  <c r="I829" i="10" s="1"/>
  <c r="F829" i="10"/>
  <c r="G828" i="10"/>
  <c r="H828" i="10" s="1"/>
  <c r="I828" i="10" s="1"/>
  <c r="F828" i="10"/>
  <c r="G827" i="10"/>
  <c r="H827" i="10" s="1"/>
  <c r="I827" i="10" s="1"/>
  <c r="F827" i="10"/>
  <c r="G826" i="10"/>
  <c r="H826" i="10" s="1"/>
  <c r="I826" i="10" s="1"/>
  <c r="F826" i="10"/>
  <c r="H825" i="10"/>
  <c r="I825" i="10" s="1"/>
  <c r="G825" i="10"/>
  <c r="F825" i="10"/>
  <c r="G824" i="10"/>
  <c r="H824" i="10" s="1"/>
  <c r="I824" i="10" s="1"/>
  <c r="F824" i="10"/>
  <c r="G823" i="10"/>
  <c r="H823" i="10" s="1"/>
  <c r="I823" i="10" s="1"/>
  <c r="F823" i="10"/>
  <c r="G822" i="10"/>
  <c r="H822" i="10" s="1"/>
  <c r="I822" i="10" s="1"/>
  <c r="F822" i="10"/>
  <c r="G821" i="10"/>
  <c r="H821" i="10" s="1"/>
  <c r="I821" i="10" s="1"/>
  <c r="F821" i="10"/>
  <c r="G820" i="10"/>
  <c r="H820" i="10" s="1"/>
  <c r="I820" i="10" s="1"/>
  <c r="F820" i="10"/>
  <c r="G819" i="10"/>
  <c r="H819" i="10" s="1"/>
  <c r="I819" i="10" s="1"/>
  <c r="F819" i="10"/>
  <c r="G818" i="10"/>
  <c r="H818" i="10" s="1"/>
  <c r="I818" i="10" s="1"/>
  <c r="F818" i="10"/>
  <c r="G817" i="10"/>
  <c r="H817" i="10" s="1"/>
  <c r="I817" i="10" s="1"/>
  <c r="F817" i="10"/>
  <c r="G816" i="10"/>
  <c r="H816" i="10" s="1"/>
  <c r="I816" i="10" s="1"/>
  <c r="F816" i="10"/>
  <c r="G815" i="10"/>
  <c r="H815" i="10" s="1"/>
  <c r="I815" i="10" s="1"/>
  <c r="F815" i="10"/>
  <c r="G814" i="10"/>
  <c r="H814" i="10" s="1"/>
  <c r="I814" i="10" s="1"/>
  <c r="F814" i="10"/>
  <c r="G813" i="10"/>
  <c r="H813" i="10" s="1"/>
  <c r="I813" i="10" s="1"/>
  <c r="F813" i="10"/>
  <c r="G812" i="10"/>
  <c r="H812" i="10" s="1"/>
  <c r="I812" i="10" s="1"/>
  <c r="F812" i="10"/>
  <c r="G811" i="10"/>
  <c r="H811" i="10" s="1"/>
  <c r="I811" i="10" s="1"/>
  <c r="F811" i="10"/>
  <c r="G810" i="10"/>
  <c r="H810" i="10" s="1"/>
  <c r="I810" i="10" s="1"/>
  <c r="F810" i="10"/>
  <c r="G809" i="10"/>
  <c r="H809" i="10" s="1"/>
  <c r="I809" i="10" s="1"/>
  <c r="F809" i="10"/>
  <c r="G808" i="10"/>
  <c r="H808" i="10" s="1"/>
  <c r="I808" i="10" s="1"/>
  <c r="F808" i="10"/>
  <c r="G807" i="10"/>
  <c r="H807" i="10" s="1"/>
  <c r="I807" i="10" s="1"/>
  <c r="F807" i="10"/>
  <c r="G806" i="10"/>
  <c r="H806" i="10" s="1"/>
  <c r="I806" i="10" s="1"/>
  <c r="F806" i="10"/>
  <c r="G805" i="10"/>
  <c r="H805" i="10" s="1"/>
  <c r="I805" i="10" s="1"/>
  <c r="F805" i="10"/>
  <c r="G804" i="10"/>
  <c r="H804" i="10" s="1"/>
  <c r="I804" i="10" s="1"/>
  <c r="F804" i="10"/>
  <c r="G803" i="10"/>
  <c r="H803" i="10" s="1"/>
  <c r="I803" i="10" s="1"/>
  <c r="F803" i="10"/>
  <c r="G802" i="10"/>
  <c r="H802" i="10" s="1"/>
  <c r="I802" i="10" s="1"/>
  <c r="F802" i="10"/>
  <c r="G801" i="10"/>
  <c r="H801" i="10" s="1"/>
  <c r="I801" i="10" s="1"/>
  <c r="F801" i="10"/>
  <c r="G800" i="10"/>
  <c r="H800" i="10" s="1"/>
  <c r="I800" i="10" s="1"/>
  <c r="F800" i="10"/>
  <c r="H799" i="10"/>
  <c r="I799" i="10" s="1"/>
  <c r="G799" i="10"/>
  <c r="F799" i="10"/>
  <c r="G798" i="10"/>
  <c r="H798" i="10" s="1"/>
  <c r="I798" i="10" s="1"/>
  <c r="F798" i="10"/>
  <c r="G797" i="10"/>
  <c r="H797" i="10" s="1"/>
  <c r="I797" i="10" s="1"/>
  <c r="F797" i="10"/>
  <c r="G796" i="10"/>
  <c r="H796" i="10" s="1"/>
  <c r="I796" i="10" s="1"/>
  <c r="F796" i="10"/>
  <c r="G795" i="10"/>
  <c r="H795" i="10" s="1"/>
  <c r="I795" i="10" s="1"/>
  <c r="F795" i="10"/>
  <c r="G794" i="10"/>
  <c r="H794" i="10" s="1"/>
  <c r="I794" i="10" s="1"/>
  <c r="F794" i="10"/>
  <c r="G793" i="10"/>
  <c r="H793" i="10" s="1"/>
  <c r="I793" i="10" s="1"/>
  <c r="F793" i="10"/>
  <c r="G792" i="10"/>
  <c r="H792" i="10" s="1"/>
  <c r="I792" i="10" s="1"/>
  <c r="F792" i="10"/>
  <c r="G791" i="10"/>
  <c r="H791" i="10" s="1"/>
  <c r="I791" i="10" s="1"/>
  <c r="F791" i="10"/>
  <c r="G790" i="10"/>
  <c r="H790" i="10" s="1"/>
  <c r="I790" i="10" s="1"/>
  <c r="F790" i="10"/>
  <c r="G789" i="10"/>
  <c r="H789" i="10" s="1"/>
  <c r="I789" i="10" s="1"/>
  <c r="F789" i="10"/>
  <c r="G788" i="10"/>
  <c r="H788" i="10" s="1"/>
  <c r="I788" i="10" s="1"/>
  <c r="F788" i="10"/>
  <c r="G787" i="10"/>
  <c r="H787" i="10" s="1"/>
  <c r="I787" i="10" s="1"/>
  <c r="F787" i="10"/>
  <c r="G786" i="10"/>
  <c r="H786" i="10" s="1"/>
  <c r="I786" i="10" s="1"/>
  <c r="F786" i="10"/>
  <c r="G785" i="10"/>
  <c r="H785" i="10" s="1"/>
  <c r="I785" i="10" s="1"/>
  <c r="F785" i="10"/>
  <c r="G784" i="10"/>
  <c r="H784" i="10" s="1"/>
  <c r="I784" i="10" s="1"/>
  <c r="F784" i="10"/>
  <c r="G783" i="10"/>
  <c r="H783" i="10" s="1"/>
  <c r="I783" i="10" s="1"/>
  <c r="F783" i="10"/>
  <c r="G782" i="10"/>
  <c r="H782" i="10" s="1"/>
  <c r="I782" i="10" s="1"/>
  <c r="F782" i="10"/>
  <c r="G781" i="10"/>
  <c r="H781" i="10" s="1"/>
  <c r="I781" i="10" s="1"/>
  <c r="F781" i="10"/>
  <c r="G780" i="10"/>
  <c r="H780" i="10" s="1"/>
  <c r="I780" i="10" s="1"/>
  <c r="F780" i="10"/>
  <c r="G779" i="10"/>
  <c r="H779" i="10" s="1"/>
  <c r="I779" i="10" s="1"/>
  <c r="F779" i="10"/>
  <c r="G778" i="10"/>
  <c r="H778" i="10" s="1"/>
  <c r="I778" i="10" s="1"/>
  <c r="F778" i="10"/>
  <c r="G777" i="10"/>
  <c r="H777" i="10" s="1"/>
  <c r="I777" i="10" s="1"/>
  <c r="F777" i="10"/>
  <c r="G776" i="10"/>
  <c r="H776" i="10" s="1"/>
  <c r="I776" i="10" s="1"/>
  <c r="F776" i="10"/>
  <c r="G775" i="10"/>
  <c r="H775" i="10" s="1"/>
  <c r="I775" i="10" s="1"/>
  <c r="F775" i="10"/>
  <c r="G774" i="10"/>
  <c r="H774" i="10" s="1"/>
  <c r="I774" i="10" s="1"/>
  <c r="F774" i="10"/>
  <c r="G773" i="10"/>
  <c r="H773" i="10" s="1"/>
  <c r="I773" i="10" s="1"/>
  <c r="F773" i="10"/>
  <c r="G772" i="10"/>
  <c r="H772" i="10" s="1"/>
  <c r="I772" i="10" s="1"/>
  <c r="F772" i="10"/>
  <c r="G771" i="10"/>
  <c r="H771" i="10" s="1"/>
  <c r="I771" i="10" s="1"/>
  <c r="F771" i="10"/>
  <c r="G770" i="10"/>
  <c r="H770" i="10" s="1"/>
  <c r="I770" i="10" s="1"/>
  <c r="F770" i="10"/>
  <c r="G769" i="10"/>
  <c r="H769" i="10" s="1"/>
  <c r="I769" i="10" s="1"/>
  <c r="F769" i="10"/>
  <c r="G768" i="10"/>
  <c r="H768" i="10" s="1"/>
  <c r="I768" i="10" s="1"/>
  <c r="F768" i="10"/>
  <c r="G767" i="10"/>
  <c r="H767" i="10" s="1"/>
  <c r="I767" i="10" s="1"/>
  <c r="F767" i="10"/>
  <c r="G766" i="10"/>
  <c r="H766" i="10" s="1"/>
  <c r="I766" i="10" s="1"/>
  <c r="F766" i="10"/>
  <c r="G765" i="10"/>
  <c r="H765" i="10" s="1"/>
  <c r="I765" i="10" s="1"/>
  <c r="F765" i="10"/>
  <c r="G764" i="10"/>
  <c r="H764" i="10" s="1"/>
  <c r="I764" i="10" s="1"/>
  <c r="F764" i="10"/>
  <c r="G763" i="10"/>
  <c r="H763" i="10" s="1"/>
  <c r="I763" i="10" s="1"/>
  <c r="F763" i="10"/>
  <c r="G762" i="10"/>
  <c r="H762" i="10" s="1"/>
  <c r="I762" i="10" s="1"/>
  <c r="F762" i="10"/>
  <c r="G761" i="10"/>
  <c r="H761" i="10" s="1"/>
  <c r="I761" i="10" s="1"/>
  <c r="F761" i="10"/>
  <c r="G760" i="10"/>
  <c r="H760" i="10" s="1"/>
  <c r="I760" i="10" s="1"/>
  <c r="F760" i="10"/>
  <c r="G759" i="10"/>
  <c r="H759" i="10" s="1"/>
  <c r="I759" i="10" s="1"/>
  <c r="F759" i="10"/>
  <c r="G758" i="10"/>
  <c r="H758" i="10" s="1"/>
  <c r="I758" i="10" s="1"/>
  <c r="F758" i="10"/>
  <c r="G757" i="10"/>
  <c r="H757" i="10" s="1"/>
  <c r="I757" i="10" s="1"/>
  <c r="F757" i="10"/>
  <c r="G756" i="10"/>
  <c r="H756" i="10" s="1"/>
  <c r="I756" i="10" s="1"/>
  <c r="F756" i="10"/>
  <c r="G755" i="10"/>
  <c r="H755" i="10" s="1"/>
  <c r="I755" i="10" s="1"/>
  <c r="F755" i="10"/>
  <c r="G754" i="10"/>
  <c r="H754" i="10" s="1"/>
  <c r="I754" i="10" s="1"/>
  <c r="F754" i="10"/>
  <c r="G753" i="10"/>
  <c r="H753" i="10" s="1"/>
  <c r="I753" i="10" s="1"/>
  <c r="F753" i="10"/>
  <c r="G752" i="10"/>
  <c r="H752" i="10" s="1"/>
  <c r="I752" i="10" s="1"/>
  <c r="F752" i="10"/>
  <c r="G751" i="10"/>
  <c r="H751" i="10" s="1"/>
  <c r="I751" i="10" s="1"/>
  <c r="F751" i="10"/>
  <c r="G750" i="10"/>
  <c r="H750" i="10" s="1"/>
  <c r="I750" i="10" s="1"/>
  <c r="F750" i="10"/>
  <c r="H749" i="10"/>
  <c r="I749" i="10" s="1"/>
  <c r="G749" i="10"/>
  <c r="F749" i="10"/>
  <c r="G748" i="10"/>
  <c r="H748" i="10" s="1"/>
  <c r="I748" i="10" s="1"/>
  <c r="F748" i="10"/>
  <c r="G747" i="10"/>
  <c r="H747" i="10" s="1"/>
  <c r="I747" i="10" s="1"/>
  <c r="F747" i="10"/>
  <c r="G746" i="10"/>
  <c r="H746" i="10" s="1"/>
  <c r="I746" i="10" s="1"/>
  <c r="F746" i="10"/>
  <c r="G745" i="10"/>
  <c r="H745" i="10" s="1"/>
  <c r="I745" i="10" s="1"/>
  <c r="F745" i="10"/>
  <c r="G744" i="10"/>
  <c r="H744" i="10" s="1"/>
  <c r="I744" i="10" s="1"/>
  <c r="F744" i="10"/>
  <c r="G743" i="10"/>
  <c r="H743" i="10" s="1"/>
  <c r="I743" i="10" s="1"/>
  <c r="F743" i="10"/>
  <c r="G742" i="10"/>
  <c r="H742" i="10" s="1"/>
  <c r="I742" i="10" s="1"/>
  <c r="F742" i="10"/>
  <c r="G741" i="10"/>
  <c r="H741" i="10" s="1"/>
  <c r="I741" i="10" s="1"/>
  <c r="F741" i="10"/>
  <c r="G740" i="10"/>
  <c r="H740" i="10" s="1"/>
  <c r="I740" i="10" s="1"/>
  <c r="F740" i="10"/>
  <c r="G739" i="10"/>
  <c r="H739" i="10" s="1"/>
  <c r="I739" i="10" s="1"/>
  <c r="F739" i="10"/>
  <c r="G738" i="10"/>
  <c r="H738" i="10" s="1"/>
  <c r="I738" i="10" s="1"/>
  <c r="F738" i="10"/>
  <c r="G737" i="10"/>
  <c r="H737" i="10" s="1"/>
  <c r="I737" i="10" s="1"/>
  <c r="F737" i="10"/>
  <c r="G736" i="10"/>
  <c r="H736" i="10" s="1"/>
  <c r="I736" i="10" s="1"/>
  <c r="F736" i="10"/>
  <c r="G735" i="10"/>
  <c r="H735" i="10" s="1"/>
  <c r="I735" i="10" s="1"/>
  <c r="F735" i="10"/>
  <c r="G734" i="10"/>
  <c r="H734" i="10" s="1"/>
  <c r="I734" i="10" s="1"/>
  <c r="F734" i="10"/>
  <c r="G733" i="10"/>
  <c r="H733" i="10" s="1"/>
  <c r="I733" i="10" s="1"/>
  <c r="F733" i="10"/>
  <c r="G732" i="10"/>
  <c r="H732" i="10" s="1"/>
  <c r="I732" i="10" s="1"/>
  <c r="F732" i="10"/>
  <c r="G731" i="10"/>
  <c r="H731" i="10" s="1"/>
  <c r="I731" i="10" s="1"/>
  <c r="F731" i="10"/>
  <c r="G730" i="10"/>
  <c r="H730" i="10" s="1"/>
  <c r="I730" i="10" s="1"/>
  <c r="F730" i="10"/>
  <c r="G729" i="10"/>
  <c r="H729" i="10" s="1"/>
  <c r="I729" i="10" s="1"/>
  <c r="F729" i="10"/>
  <c r="G728" i="10"/>
  <c r="H728" i="10" s="1"/>
  <c r="I728" i="10" s="1"/>
  <c r="F728" i="10"/>
  <c r="G727" i="10"/>
  <c r="F727" i="10"/>
  <c r="G726" i="10"/>
  <c r="H726" i="10" s="1"/>
  <c r="I726" i="10" s="1"/>
  <c r="F726" i="10"/>
  <c r="G725" i="10"/>
  <c r="H725" i="10" s="1"/>
  <c r="I725" i="10" s="1"/>
  <c r="F725" i="10"/>
  <c r="G724" i="10"/>
  <c r="H724" i="10" s="1"/>
  <c r="I724" i="10" s="1"/>
  <c r="F724" i="10"/>
  <c r="G723" i="10"/>
  <c r="H723" i="10" s="1"/>
  <c r="I723" i="10" s="1"/>
  <c r="F723" i="10"/>
  <c r="G722" i="10"/>
  <c r="H722" i="10" s="1"/>
  <c r="I722" i="10" s="1"/>
  <c r="F722" i="10"/>
  <c r="G721" i="10"/>
  <c r="H721" i="10" s="1"/>
  <c r="I721" i="10" s="1"/>
  <c r="F721" i="10"/>
  <c r="G720" i="10"/>
  <c r="H720" i="10" s="1"/>
  <c r="I720" i="10" s="1"/>
  <c r="F720" i="10"/>
  <c r="G719" i="10"/>
  <c r="H719" i="10" s="1"/>
  <c r="I719" i="10" s="1"/>
  <c r="F719" i="10"/>
  <c r="G718" i="10"/>
  <c r="H718" i="10" s="1"/>
  <c r="I718" i="10" s="1"/>
  <c r="F718" i="10"/>
  <c r="H717" i="10"/>
  <c r="I717" i="10" s="1"/>
  <c r="G717" i="10"/>
  <c r="F717" i="10"/>
  <c r="G716" i="10"/>
  <c r="H716" i="10" s="1"/>
  <c r="I716" i="10" s="1"/>
  <c r="F716" i="10"/>
  <c r="G715" i="10"/>
  <c r="H715" i="10" s="1"/>
  <c r="I715" i="10" s="1"/>
  <c r="F715" i="10"/>
  <c r="G714" i="10"/>
  <c r="H714" i="10" s="1"/>
  <c r="I714" i="10" s="1"/>
  <c r="F714" i="10"/>
  <c r="G713" i="10"/>
  <c r="H713" i="10" s="1"/>
  <c r="I713" i="10" s="1"/>
  <c r="F713" i="10"/>
  <c r="G712" i="10"/>
  <c r="H712" i="10" s="1"/>
  <c r="I712" i="10" s="1"/>
  <c r="F712" i="10"/>
  <c r="G711" i="10"/>
  <c r="H711" i="10" s="1"/>
  <c r="I711" i="10" s="1"/>
  <c r="F711" i="10"/>
  <c r="G710" i="10"/>
  <c r="H710" i="10" s="1"/>
  <c r="I710" i="10" s="1"/>
  <c r="F710" i="10"/>
  <c r="G709" i="10"/>
  <c r="H709" i="10" s="1"/>
  <c r="I709" i="10" s="1"/>
  <c r="F709" i="10"/>
  <c r="G708" i="10"/>
  <c r="H708" i="10" s="1"/>
  <c r="I708" i="10" s="1"/>
  <c r="F708" i="10"/>
  <c r="G707" i="10"/>
  <c r="H707" i="10" s="1"/>
  <c r="I707" i="10" s="1"/>
  <c r="F707" i="10"/>
  <c r="G706" i="10"/>
  <c r="H706" i="10" s="1"/>
  <c r="I706" i="10" s="1"/>
  <c r="F706" i="10"/>
  <c r="G705" i="10"/>
  <c r="F705" i="10"/>
  <c r="G704" i="10"/>
  <c r="H704" i="10" s="1"/>
  <c r="I704" i="10" s="1"/>
  <c r="F704" i="10"/>
  <c r="G703" i="10"/>
  <c r="H703" i="10" s="1"/>
  <c r="I703" i="10" s="1"/>
  <c r="F703" i="10"/>
  <c r="G702" i="10"/>
  <c r="H702" i="10" s="1"/>
  <c r="I702" i="10" s="1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H668" i="10" s="1"/>
  <c r="I668" i="10" s="1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G660" i="10"/>
  <c r="F660" i="10"/>
  <c r="G659" i="10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H638" i="10" s="1"/>
  <c r="I638" i="10" s="1"/>
  <c r="F638" i="10"/>
  <c r="G637" i="10"/>
  <c r="H637" i="10" s="1"/>
  <c r="I637" i="10" s="1"/>
  <c r="F637" i="10"/>
  <c r="G636" i="10"/>
  <c r="H636" i="10" s="1"/>
  <c r="I636" i="10" s="1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H612" i="10" s="1"/>
  <c r="I612" i="10" s="1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G602" i="10"/>
  <c r="H602" i="10" s="1"/>
  <c r="I602" i="10" s="1"/>
  <c r="F602" i="10"/>
  <c r="G601" i="10"/>
  <c r="H601" i="10" s="1"/>
  <c r="I601" i="10" s="1"/>
  <c r="F601" i="10"/>
  <c r="G600" i="10"/>
  <c r="H600" i="10" s="1"/>
  <c r="I600" i="10" s="1"/>
  <c r="F600" i="10"/>
  <c r="G599" i="10"/>
  <c r="H599" i="10" s="1"/>
  <c r="I599" i="10" s="1"/>
  <c r="F599" i="10"/>
  <c r="G598" i="10"/>
  <c r="H598" i="10" s="1"/>
  <c r="I598" i="10" s="1"/>
  <c r="F598" i="10"/>
  <c r="G597" i="10"/>
  <c r="H597" i="10" s="1"/>
  <c r="I597" i="10" s="1"/>
  <c r="F597" i="10"/>
  <c r="G596" i="10"/>
  <c r="H596" i="10" s="1"/>
  <c r="I596" i="10" s="1"/>
  <c r="F596" i="10"/>
  <c r="G595" i="10"/>
  <c r="H595" i="10" s="1"/>
  <c r="I595" i="10" s="1"/>
  <c r="F595" i="10"/>
  <c r="G594" i="10"/>
  <c r="H594" i="10" s="1"/>
  <c r="I594" i="10" s="1"/>
  <c r="F594" i="10"/>
  <c r="G593" i="10"/>
  <c r="H593" i="10" s="1"/>
  <c r="I593" i="10" s="1"/>
  <c r="F593" i="10"/>
  <c r="G592" i="10"/>
  <c r="H592" i="10" s="1"/>
  <c r="I592" i="10" s="1"/>
  <c r="F592" i="10"/>
  <c r="G591" i="10"/>
  <c r="H591" i="10" s="1"/>
  <c r="I591" i="10" s="1"/>
  <c r="F591" i="10"/>
  <c r="G590" i="10"/>
  <c r="H590" i="10" s="1"/>
  <c r="I590" i="10" s="1"/>
  <c r="F590" i="10"/>
  <c r="G589" i="10"/>
  <c r="H589" i="10" s="1"/>
  <c r="I589" i="10" s="1"/>
  <c r="F589" i="10"/>
  <c r="G588" i="10"/>
  <c r="H588" i="10" s="1"/>
  <c r="I588" i="10" s="1"/>
  <c r="F588" i="10"/>
  <c r="G587" i="10"/>
  <c r="H587" i="10" s="1"/>
  <c r="I587" i="10" s="1"/>
  <c r="F587" i="10"/>
  <c r="G586" i="10"/>
  <c r="H586" i="10" s="1"/>
  <c r="I586" i="10" s="1"/>
  <c r="F586" i="10"/>
  <c r="H585" i="10"/>
  <c r="I585" i="10" s="1"/>
  <c r="G585" i="10"/>
  <c r="F585" i="10"/>
  <c r="G584" i="10"/>
  <c r="H584" i="10" s="1"/>
  <c r="I584" i="10" s="1"/>
  <c r="F584" i="10"/>
  <c r="G583" i="10"/>
  <c r="H583" i="10" s="1"/>
  <c r="I583" i="10" s="1"/>
  <c r="F583" i="10"/>
  <c r="G582" i="10"/>
  <c r="H582" i="10" s="1"/>
  <c r="I582" i="10" s="1"/>
  <c r="F582" i="10"/>
  <c r="G581" i="10"/>
  <c r="H581" i="10" s="1"/>
  <c r="I581" i="10" s="1"/>
  <c r="F581" i="10"/>
  <c r="G580" i="10"/>
  <c r="H580" i="10" s="1"/>
  <c r="I580" i="10" s="1"/>
  <c r="F580" i="10"/>
  <c r="G579" i="10"/>
  <c r="H579" i="10" s="1"/>
  <c r="I579" i="10" s="1"/>
  <c r="F579" i="10"/>
  <c r="G578" i="10"/>
  <c r="H578" i="10" s="1"/>
  <c r="I578" i="10" s="1"/>
  <c r="F578" i="10"/>
  <c r="G577" i="10"/>
  <c r="H577" i="10" s="1"/>
  <c r="I577" i="10" s="1"/>
  <c r="F577" i="10"/>
  <c r="G576" i="10"/>
  <c r="H576" i="10" s="1"/>
  <c r="I576" i="10" s="1"/>
  <c r="F576" i="10"/>
  <c r="G575" i="10"/>
  <c r="H575" i="10" s="1"/>
  <c r="I575" i="10" s="1"/>
  <c r="F575" i="10"/>
  <c r="G574" i="10"/>
  <c r="H574" i="10" s="1"/>
  <c r="I574" i="10" s="1"/>
  <c r="F574" i="10"/>
  <c r="G573" i="10"/>
  <c r="F573" i="10"/>
  <c r="G572" i="10"/>
  <c r="H572" i="10" s="1"/>
  <c r="I572" i="10" s="1"/>
  <c r="F572" i="10"/>
  <c r="H571" i="10"/>
  <c r="I571" i="10" s="1"/>
  <c r="G571" i="10"/>
  <c r="F571" i="10"/>
  <c r="G570" i="10"/>
  <c r="H570" i="10" s="1"/>
  <c r="I570" i="10" s="1"/>
  <c r="F570" i="10"/>
  <c r="G569" i="10"/>
  <c r="H569" i="10" s="1"/>
  <c r="I569" i="10" s="1"/>
  <c r="F569" i="10"/>
  <c r="G568" i="10"/>
  <c r="H568" i="10" s="1"/>
  <c r="I568" i="10" s="1"/>
  <c r="F568" i="10"/>
  <c r="G567" i="10"/>
  <c r="H567" i="10" s="1"/>
  <c r="I567" i="10" s="1"/>
  <c r="F567" i="10"/>
  <c r="G566" i="10"/>
  <c r="H566" i="10" s="1"/>
  <c r="I566" i="10" s="1"/>
  <c r="F566" i="10"/>
  <c r="G565" i="10"/>
  <c r="H565" i="10" s="1"/>
  <c r="I565" i="10" s="1"/>
  <c r="F565" i="10"/>
  <c r="G564" i="10"/>
  <c r="H564" i="10" s="1"/>
  <c r="I564" i="10" s="1"/>
  <c r="F564" i="10"/>
  <c r="G563" i="10"/>
  <c r="F563" i="10"/>
  <c r="G562" i="10"/>
  <c r="H562" i="10" s="1"/>
  <c r="I562" i="10" s="1"/>
  <c r="F562" i="10"/>
  <c r="G561" i="10"/>
  <c r="H561" i="10" s="1"/>
  <c r="I561" i="10" s="1"/>
  <c r="F561" i="10"/>
  <c r="G560" i="10"/>
  <c r="H560" i="10" s="1"/>
  <c r="I560" i="10" s="1"/>
  <c r="F560" i="10"/>
  <c r="G559" i="10"/>
  <c r="H559" i="10" s="1"/>
  <c r="I559" i="10" s="1"/>
  <c r="F559" i="10"/>
  <c r="G558" i="10"/>
  <c r="H558" i="10" s="1"/>
  <c r="I558" i="10" s="1"/>
  <c r="F558" i="10"/>
  <c r="G557" i="10"/>
  <c r="H557" i="10" s="1"/>
  <c r="I557" i="10" s="1"/>
  <c r="F557" i="10"/>
  <c r="G556" i="10"/>
  <c r="H556" i="10" s="1"/>
  <c r="I556" i="10" s="1"/>
  <c r="F556" i="10"/>
  <c r="G555" i="10"/>
  <c r="H555" i="10" s="1"/>
  <c r="I555" i="10" s="1"/>
  <c r="F555" i="10"/>
  <c r="G554" i="10"/>
  <c r="H554" i="10" s="1"/>
  <c r="I554" i="10" s="1"/>
  <c r="F554" i="10"/>
  <c r="G553" i="10"/>
  <c r="H553" i="10" s="1"/>
  <c r="I553" i="10" s="1"/>
  <c r="F553" i="10"/>
  <c r="G552" i="10"/>
  <c r="H552" i="10" s="1"/>
  <c r="I552" i="10" s="1"/>
  <c r="F552" i="10"/>
  <c r="G551" i="10"/>
  <c r="H551" i="10" s="1"/>
  <c r="I551" i="10" s="1"/>
  <c r="F551" i="10"/>
  <c r="G550" i="10"/>
  <c r="H550" i="10" s="1"/>
  <c r="I550" i="10" s="1"/>
  <c r="F550" i="10"/>
  <c r="G549" i="10"/>
  <c r="H549" i="10" s="1"/>
  <c r="I549" i="10" s="1"/>
  <c r="F549" i="10"/>
  <c r="G548" i="10"/>
  <c r="H548" i="10" s="1"/>
  <c r="I548" i="10" s="1"/>
  <c r="F548" i="10"/>
  <c r="G547" i="10"/>
  <c r="H547" i="10" s="1"/>
  <c r="I547" i="10" s="1"/>
  <c r="F547" i="10"/>
  <c r="G546" i="10"/>
  <c r="H546" i="10" s="1"/>
  <c r="I546" i="10" s="1"/>
  <c r="F546" i="10"/>
  <c r="G545" i="10"/>
  <c r="H545" i="10" s="1"/>
  <c r="I545" i="10" s="1"/>
  <c r="F545" i="10"/>
  <c r="G544" i="10"/>
  <c r="H544" i="10" s="1"/>
  <c r="I544" i="10" s="1"/>
  <c r="F544" i="10"/>
  <c r="G543" i="10"/>
  <c r="H543" i="10" s="1"/>
  <c r="I543" i="10" s="1"/>
  <c r="F543" i="10"/>
  <c r="G542" i="10"/>
  <c r="H542" i="10" s="1"/>
  <c r="I542" i="10" s="1"/>
  <c r="F542" i="10"/>
  <c r="G541" i="10"/>
  <c r="H541" i="10" s="1"/>
  <c r="I541" i="10" s="1"/>
  <c r="F541" i="10"/>
  <c r="G540" i="10"/>
  <c r="H540" i="10" s="1"/>
  <c r="I540" i="10" s="1"/>
  <c r="F540" i="10"/>
  <c r="G539" i="10"/>
  <c r="F539" i="10"/>
  <c r="G538" i="10"/>
  <c r="H538" i="10" s="1"/>
  <c r="I538" i="10" s="1"/>
  <c r="F538" i="10"/>
  <c r="G537" i="10"/>
  <c r="H537" i="10" s="1"/>
  <c r="I537" i="10" s="1"/>
  <c r="F537" i="10"/>
  <c r="G536" i="10"/>
  <c r="H536" i="10" s="1"/>
  <c r="I536" i="10" s="1"/>
  <c r="F536" i="10"/>
  <c r="G535" i="10"/>
  <c r="H535" i="10" s="1"/>
  <c r="I535" i="10" s="1"/>
  <c r="F535" i="10"/>
  <c r="G534" i="10"/>
  <c r="H534" i="10" s="1"/>
  <c r="I534" i="10" s="1"/>
  <c r="F534" i="10"/>
  <c r="G533" i="10"/>
  <c r="H533" i="10" s="1"/>
  <c r="I533" i="10" s="1"/>
  <c r="F533" i="10"/>
  <c r="G532" i="10"/>
  <c r="H532" i="10" s="1"/>
  <c r="I532" i="10" s="1"/>
  <c r="F532" i="10"/>
  <c r="G531" i="10"/>
  <c r="H531" i="10" s="1"/>
  <c r="I531" i="10" s="1"/>
  <c r="F531" i="10"/>
  <c r="G530" i="10"/>
  <c r="H530" i="10" s="1"/>
  <c r="I530" i="10" s="1"/>
  <c r="F530" i="10"/>
  <c r="G529" i="10"/>
  <c r="H529" i="10" s="1"/>
  <c r="I529" i="10" s="1"/>
  <c r="F529" i="10"/>
  <c r="G528" i="10"/>
  <c r="H528" i="10" s="1"/>
  <c r="I528" i="10" s="1"/>
  <c r="F528" i="10"/>
  <c r="G527" i="10"/>
  <c r="H527" i="10" s="1"/>
  <c r="I527" i="10" s="1"/>
  <c r="F527" i="10"/>
  <c r="G526" i="10"/>
  <c r="H526" i="10" s="1"/>
  <c r="I526" i="10" s="1"/>
  <c r="F526" i="10"/>
  <c r="G525" i="10"/>
  <c r="H525" i="10" s="1"/>
  <c r="I525" i="10" s="1"/>
  <c r="F525" i="10"/>
  <c r="G524" i="10"/>
  <c r="H524" i="10" s="1"/>
  <c r="I524" i="10" s="1"/>
  <c r="F524" i="10"/>
  <c r="G523" i="10"/>
  <c r="H523" i="10" s="1"/>
  <c r="I523" i="10" s="1"/>
  <c r="F523" i="10"/>
  <c r="G522" i="10"/>
  <c r="H522" i="10" s="1"/>
  <c r="I522" i="10" s="1"/>
  <c r="F522" i="10"/>
  <c r="G521" i="10"/>
  <c r="H521" i="10" s="1"/>
  <c r="I521" i="10" s="1"/>
  <c r="F521" i="10"/>
  <c r="G520" i="10"/>
  <c r="H520" i="10" s="1"/>
  <c r="I520" i="10" s="1"/>
  <c r="F520" i="10"/>
  <c r="G519" i="10"/>
  <c r="H519" i="10" s="1"/>
  <c r="I519" i="10" s="1"/>
  <c r="F519" i="10"/>
  <c r="G518" i="10"/>
  <c r="H518" i="10" s="1"/>
  <c r="I518" i="10" s="1"/>
  <c r="F518" i="10"/>
  <c r="G517" i="10"/>
  <c r="H517" i="10" s="1"/>
  <c r="I517" i="10" s="1"/>
  <c r="F517" i="10"/>
  <c r="G516" i="10"/>
  <c r="H516" i="10" s="1"/>
  <c r="I516" i="10" s="1"/>
  <c r="F516" i="10"/>
  <c r="G515" i="10"/>
  <c r="H515" i="10" s="1"/>
  <c r="I515" i="10" s="1"/>
  <c r="F515" i="10"/>
  <c r="G514" i="10"/>
  <c r="H514" i="10" s="1"/>
  <c r="I514" i="10" s="1"/>
  <c r="F514" i="10"/>
  <c r="G513" i="10"/>
  <c r="H513" i="10" s="1"/>
  <c r="I513" i="10" s="1"/>
  <c r="F513" i="10"/>
  <c r="G512" i="10"/>
  <c r="H512" i="10" s="1"/>
  <c r="I512" i="10" s="1"/>
  <c r="F512" i="10"/>
  <c r="G511" i="10"/>
  <c r="H511" i="10" s="1"/>
  <c r="I511" i="10" s="1"/>
  <c r="F511" i="10"/>
  <c r="G510" i="10"/>
  <c r="H510" i="10" s="1"/>
  <c r="I510" i="10" s="1"/>
  <c r="F510" i="10"/>
  <c r="G509" i="10"/>
  <c r="H509" i="10" s="1"/>
  <c r="I509" i="10" s="1"/>
  <c r="F509" i="10"/>
  <c r="G508" i="10"/>
  <c r="H508" i="10" s="1"/>
  <c r="I508" i="10" s="1"/>
  <c r="F508" i="10"/>
  <c r="G507" i="10"/>
  <c r="H507" i="10" s="1"/>
  <c r="I507" i="10" s="1"/>
  <c r="F507" i="10"/>
  <c r="G506" i="10"/>
  <c r="H506" i="10" s="1"/>
  <c r="I506" i="10" s="1"/>
  <c r="F506" i="10"/>
  <c r="G505" i="10"/>
  <c r="H505" i="10" s="1"/>
  <c r="I505" i="10" s="1"/>
  <c r="F505" i="10"/>
  <c r="G504" i="10"/>
  <c r="H504" i="10" s="1"/>
  <c r="I504" i="10" s="1"/>
  <c r="F504" i="10"/>
  <c r="G503" i="10"/>
  <c r="H503" i="10" s="1"/>
  <c r="I503" i="10" s="1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H496" i="10" s="1"/>
  <c r="I496" i="10" s="1"/>
  <c r="F496" i="10"/>
  <c r="G495" i="10"/>
  <c r="H495" i="10" s="1"/>
  <c r="I495" i="10" s="1"/>
  <c r="F495" i="10"/>
  <c r="G494" i="10"/>
  <c r="H494" i="10" s="1"/>
  <c r="I494" i="10" s="1"/>
  <c r="F494" i="10"/>
  <c r="G493" i="10"/>
  <c r="H493" i="10" s="1"/>
  <c r="I493" i="10" s="1"/>
  <c r="F493" i="10"/>
  <c r="G492" i="10"/>
  <c r="H492" i="10" s="1"/>
  <c r="I492" i="10" s="1"/>
  <c r="F492" i="10"/>
  <c r="G491" i="10"/>
  <c r="H491" i="10" s="1"/>
  <c r="I491" i="10" s="1"/>
  <c r="F491" i="10"/>
  <c r="G490" i="10"/>
  <c r="H490" i="10" s="1"/>
  <c r="I490" i="10" s="1"/>
  <c r="F490" i="10"/>
  <c r="G489" i="10"/>
  <c r="H489" i="10" s="1"/>
  <c r="I489" i="10" s="1"/>
  <c r="F489" i="10"/>
  <c r="G488" i="10"/>
  <c r="H488" i="10" s="1"/>
  <c r="I488" i="10" s="1"/>
  <c r="F488" i="10"/>
  <c r="G487" i="10"/>
  <c r="H487" i="10" s="1"/>
  <c r="I487" i="10" s="1"/>
  <c r="F487" i="10"/>
  <c r="G486" i="10"/>
  <c r="H486" i="10" s="1"/>
  <c r="I486" i="10" s="1"/>
  <c r="F486" i="10"/>
  <c r="G485" i="10"/>
  <c r="H485" i="10" s="1"/>
  <c r="I485" i="10" s="1"/>
  <c r="F485" i="10"/>
  <c r="G484" i="10"/>
  <c r="H484" i="10" s="1"/>
  <c r="I484" i="10" s="1"/>
  <c r="F484" i="10"/>
  <c r="G483" i="10"/>
  <c r="H483" i="10" s="1"/>
  <c r="I483" i="10" s="1"/>
  <c r="F483" i="10"/>
  <c r="G482" i="10"/>
  <c r="H482" i="10" s="1"/>
  <c r="I482" i="10" s="1"/>
  <c r="F482" i="10"/>
  <c r="G481" i="10"/>
  <c r="H481" i="10" s="1"/>
  <c r="I481" i="10" s="1"/>
  <c r="F481" i="10"/>
  <c r="G480" i="10"/>
  <c r="H480" i="10" s="1"/>
  <c r="I480" i="10" s="1"/>
  <c r="F480" i="10"/>
  <c r="G479" i="10"/>
  <c r="H479" i="10" s="1"/>
  <c r="I479" i="10" s="1"/>
  <c r="F479" i="10"/>
  <c r="G478" i="10"/>
  <c r="H478" i="10" s="1"/>
  <c r="I478" i="10" s="1"/>
  <c r="F478" i="10"/>
  <c r="G477" i="10"/>
  <c r="H477" i="10" s="1"/>
  <c r="I477" i="10" s="1"/>
  <c r="F477" i="10"/>
  <c r="G476" i="10"/>
  <c r="H476" i="10" s="1"/>
  <c r="I476" i="10" s="1"/>
  <c r="F476" i="10"/>
  <c r="G475" i="10"/>
  <c r="H475" i="10" s="1"/>
  <c r="I475" i="10" s="1"/>
  <c r="F475" i="10"/>
  <c r="G474" i="10"/>
  <c r="H474" i="10" s="1"/>
  <c r="I474" i="10" s="1"/>
  <c r="F474" i="10"/>
  <c r="G473" i="10"/>
  <c r="H473" i="10" s="1"/>
  <c r="I473" i="10" s="1"/>
  <c r="F473" i="10"/>
  <c r="G472" i="10"/>
  <c r="H472" i="10" s="1"/>
  <c r="I472" i="10" s="1"/>
  <c r="F472" i="10"/>
  <c r="G471" i="10"/>
  <c r="H471" i="10" s="1"/>
  <c r="I471" i="10" s="1"/>
  <c r="F471" i="10"/>
  <c r="G470" i="10"/>
  <c r="H470" i="10" s="1"/>
  <c r="I470" i="10" s="1"/>
  <c r="F470" i="10"/>
  <c r="G469" i="10"/>
  <c r="H469" i="10" s="1"/>
  <c r="I469" i="10" s="1"/>
  <c r="F469" i="10"/>
  <c r="G468" i="10"/>
  <c r="H468" i="10" s="1"/>
  <c r="I468" i="10" s="1"/>
  <c r="F468" i="10"/>
  <c r="G467" i="10"/>
  <c r="H467" i="10" s="1"/>
  <c r="I467" i="10" s="1"/>
  <c r="F467" i="10"/>
  <c r="G466" i="10"/>
  <c r="H466" i="10" s="1"/>
  <c r="I466" i="10" s="1"/>
  <c r="F466" i="10"/>
  <c r="G465" i="10"/>
  <c r="H465" i="10" s="1"/>
  <c r="I465" i="10" s="1"/>
  <c r="F465" i="10"/>
  <c r="G464" i="10"/>
  <c r="H464" i="10" s="1"/>
  <c r="I464" i="10" s="1"/>
  <c r="F464" i="10"/>
  <c r="G463" i="10"/>
  <c r="H463" i="10" s="1"/>
  <c r="I463" i="10" s="1"/>
  <c r="F463" i="10"/>
  <c r="G462" i="10"/>
  <c r="H462" i="10" s="1"/>
  <c r="I462" i="10" s="1"/>
  <c r="F462" i="10"/>
  <c r="G461" i="10"/>
  <c r="H461" i="10" s="1"/>
  <c r="I461" i="10" s="1"/>
  <c r="F461" i="10"/>
  <c r="G460" i="10"/>
  <c r="H460" i="10" s="1"/>
  <c r="I460" i="10" s="1"/>
  <c r="F460" i="10"/>
  <c r="G459" i="10"/>
  <c r="H459" i="10" s="1"/>
  <c r="I459" i="10" s="1"/>
  <c r="F459" i="10"/>
  <c r="G458" i="10"/>
  <c r="H458" i="10" s="1"/>
  <c r="I458" i="10" s="1"/>
  <c r="F458" i="10"/>
  <c r="G457" i="10"/>
  <c r="H457" i="10" s="1"/>
  <c r="I457" i="10" s="1"/>
  <c r="F457" i="10"/>
  <c r="G456" i="10"/>
  <c r="H456" i="10" s="1"/>
  <c r="I456" i="10" s="1"/>
  <c r="F456" i="10"/>
  <c r="G455" i="10"/>
  <c r="H455" i="10" s="1"/>
  <c r="I455" i="10" s="1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8" i="10"/>
  <c r="F448" i="10"/>
  <c r="G447" i="10"/>
  <c r="F447" i="10"/>
  <c r="G446" i="10"/>
  <c r="F446" i="10"/>
  <c r="G445" i="10"/>
  <c r="F445" i="10"/>
  <c r="G444" i="10"/>
  <c r="F444" i="10"/>
  <c r="G443" i="10"/>
  <c r="F443" i="10"/>
  <c r="G442" i="10"/>
  <c r="F442" i="10"/>
  <c r="G441" i="10"/>
  <c r="F441" i="10"/>
  <c r="G440" i="10"/>
  <c r="F440" i="10"/>
  <c r="G439" i="10"/>
  <c r="F439" i="10"/>
  <c r="G438" i="10"/>
  <c r="F438" i="10"/>
  <c r="G437" i="10"/>
  <c r="H437" i="10" s="1"/>
  <c r="I437" i="10" s="1"/>
  <c r="F437" i="10"/>
  <c r="G436" i="10"/>
  <c r="F436" i="10"/>
  <c r="G435" i="10"/>
  <c r="F435" i="10"/>
  <c r="G434" i="10"/>
  <c r="F434" i="10"/>
  <c r="G433" i="10"/>
  <c r="F433" i="10"/>
  <c r="G432" i="10"/>
  <c r="H432" i="10" s="1"/>
  <c r="I432" i="10" s="1"/>
  <c r="F432" i="10"/>
  <c r="G431" i="10"/>
  <c r="H431" i="10" s="1"/>
  <c r="I431" i="10" s="1"/>
  <c r="F431" i="10"/>
  <c r="G430" i="10"/>
  <c r="H430" i="10" s="1"/>
  <c r="I430" i="10" s="1"/>
  <c r="F430" i="10"/>
  <c r="G429" i="10"/>
  <c r="H429" i="10" s="1"/>
  <c r="I429" i="10" s="1"/>
  <c r="F429" i="10"/>
  <c r="G428" i="10"/>
  <c r="H428" i="10" s="1"/>
  <c r="I428" i="10" s="1"/>
  <c r="F428" i="10"/>
  <c r="G427" i="10"/>
  <c r="H427" i="10" s="1"/>
  <c r="I427" i="10" s="1"/>
  <c r="F427" i="10"/>
  <c r="G426" i="10"/>
  <c r="H426" i="10" s="1"/>
  <c r="I426" i="10" s="1"/>
  <c r="F426" i="10"/>
  <c r="G425" i="10"/>
  <c r="H425" i="10" s="1"/>
  <c r="I425" i="10" s="1"/>
  <c r="F425" i="10"/>
  <c r="G424" i="10"/>
  <c r="H424" i="10" s="1"/>
  <c r="I424" i="10" s="1"/>
  <c r="F424" i="10"/>
  <c r="G423" i="10"/>
  <c r="H423" i="10" s="1"/>
  <c r="I423" i="10" s="1"/>
  <c r="F423" i="10"/>
  <c r="G422" i="10"/>
  <c r="H422" i="10" s="1"/>
  <c r="I422" i="10" s="1"/>
  <c r="F422" i="10"/>
  <c r="G421" i="10"/>
  <c r="H421" i="10" s="1"/>
  <c r="I421" i="10" s="1"/>
  <c r="F421" i="10"/>
  <c r="G420" i="10"/>
  <c r="H420" i="10" s="1"/>
  <c r="I420" i="10" s="1"/>
  <c r="F420" i="10"/>
  <c r="G419" i="10"/>
  <c r="H419" i="10" s="1"/>
  <c r="I419" i="10" s="1"/>
  <c r="F419" i="10"/>
  <c r="G418" i="10"/>
  <c r="F418" i="10"/>
  <c r="G417" i="10"/>
  <c r="F417" i="10"/>
  <c r="G416" i="10"/>
  <c r="F416" i="10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3" i="10"/>
  <c r="F403" i="10"/>
  <c r="G402" i="10"/>
  <c r="F402" i="10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1" i="10"/>
  <c r="F391" i="10"/>
  <c r="G390" i="10"/>
  <c r="F390" i="10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F347" i="10"/>
  <c r="G346" i="10"/>
  <c r="F346" i="10"/>
  <c r="G345" i="10"/>
  <c r="F345" i="10"/>
  <c r="G344" i="10"/>
  <c r="F344" i="10"/>
  <c r="G343" i="10"/>
  <c r="F343" i="10"/>
  <c r="G342" i="10"/>
  <c r="F342" i="10"/>
  <c r="G341" i="10"/>
  <c r="F341" i="10"/>
  <c r="G340" i="10"/>
  <c r="F340" i="10"/>
  <c r="G339" i="10"/>
  <c r="F339" i="10"/>
  <c r="G338" i="10"/>
  <c r="F338" i="10"/>
  <c r="G337" i="10"/>
  <c r="F337" i="10"/>
  <c r="G336" i="10"/>
  <c r="F336" i="10"/>
  <c r="G335" i="10"/>
  <c r="F335" i="10"/>
  <c r="G334" i="10"/>
  <c r="F334" i="10"/>
  <c r="G333" i="10"/>
  <c r="F333" i="10"/>
  <c r="G332" i="10"/>
  <c r="F332" i="10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H3" i="10" s="1"/>
  <c r="I3" i="10" s="1"/>
  <c r="F3" i="10"/>
  <c r="G2" i="10"/>
  <c r="H2" i="10" s="1"/>
  <c r="I2" i="10" s="1"/>
  <c r="F2" i="10"/>
  <c r="I3" i="12" l="1"/>
  <c r="H4" i="12"/>
  <c r="H727" i="10"/>
  <c r="I727" i="10" s="1"/>
  <c r="H705" i="10"/>
  <c r="I705" i="10" s="1"/>
  <c r="H669" i="10"/>
  <c r="I669" i="10" s="1"/>
  <c r="H639" i="10"/>
  <c r="I639" i="10" s="1"/>
  <c r="H640" i="10"/>
  <c r="I640" i="10" s="1"/>
  <c r="H641" i="10"/>
  <c r="I641" i="10" s="1"/>
  <c r="H613" i="10"/>
  <c r="I613" i="10" s="1"/>
  <c r="H603" i="10"/>
  <c r="I603" i="10" s="1"/>
  <c r="H604" i="10"/>
  <c r="I604" i="10" s="1"/>
  <c r="H573" i="10"/>
  <c r="I573" i="10" s="1"/>
  <c r="H563" i="10"/>
  <c r="I563" i="10" s="1"/>
  <c r="H539" i="10"/>
  <c r="I539" i="10" s="1"/>
  <c r="H498" i="10"/>
  <c r="I498" i="10" s="1"/>
  <c r="H497" i="10"/>
  <c r="I497" i="10" s="1"/>
  <c r="H439" i="10"/>
  <c r="I439" i="10" s="1"/>
  <c r="H438" i="10"/>
  <c r="I438" i="10" s="1"/>
  <c r="H433" i="10"/>
  <c r="I433" i="10" s="1"/>
  <c r="L4" i="10"/>
  <c r="H4" i="11"/>
  <c r="I4" i="11" s="1"/>
  <c r="H5" i="11"/>
  <c r="I5" i="11" s="1"/>
  <c r="H5" i="10"/>
  <c r="I5" i="10" s="1"/>
  <c r="H4" i="10"/>
  <c r="I4" i="10" s="1"/>
  <c r="H6" i="10"/>
  <c r="I6" i="10" s="1"/>
  <c r="G2001" i="5"/>
  <c r="H2001" i="5" s="1"/>
  <c r="I2001" i="5" s="1"/>
  <c r="G2000" i="5"/>
  <c r="H2000" i="5" s="1"/>
  <c r="I2000" i="5" s="1"/>
  <c r="G1999" i="5"/>
  <c r="H1999" i="5" s="1"/>
  <c r="I1999" i="5" s="1"/>
  <c r="G1998" i="5"/>
  <c r="H1998" i="5" s="1"/>
  <c r="I1998" i="5" s="1"/>
  <c r="G1997" i="5"/>
  <c r="H1997" i="5" s="1"/>
  <c r="I1997" i="5" s="1"/>
  <c r="G1996" i="5"/>
  <c r="H1996" i="5" s="1"/>
  <c r="I1996" i="5" s="1"/>
  <c r="G1995" i="5"/>
  <c r="H1995" i="5" s="1"/>
  <c r="I1995" i="5" s="1"/>
  <c r="G1994" i="5"/>
  <c r="H1994" i="5" s="1"/>
  <c r="I1994" i="5" s="1"/>
  <c r="G1993" i="5"/>
  <c r="H1993" i="5" s="1"/>
  <c r="I1993" i="5" s="1"/>
  <c r="G1992" i="5"/>
  <c r="H1992" i="5" s="1"/>
  <c r="I1992" i="5" s="1"/>
  <c r="G1991" i="5"/>
  <c r="H1991" i="5" s="1"/>
  <c r="I1991" i="5" s="1"/>
  <c r="G1990" i="5"/>
  <c r="H1990" i="5" s="1"/>
  <c r="I1990" i="5" s="1"/>
  <c r="G1989" i="5"/>
  <c r="H1989" i="5" s="1"/>
  <c r="I1989" i="5" s="1"/>
  <c r="G1988" i="5"/>
  <c r="H1988" i="5" s="1"/>
  <c r="I1988" i="5" s="1"/>
  <c r="G1987" i="5"/>
  <c r="H1987" i="5" s="1"/>
  <c r="I1987" i="5" s="1"/>
  <c r="G1986" i="5"/>
  <c r="H1986" i="5" s="1"/>
  <c r="I1986" i="5" s="1"/>
  <c r="G1985" i="5"/>
  <c r="H1985" i="5" s="1"/>
  <c r="I1985" i="5" s="1"/>
  <c r="G1984" i="5"/>
  <c r="H1984" i="5" s="1"/>
  <c r="I1984" i="5" s="1"/>
  <c r="G1983" i="5"/>
  <c r="H1983" i="5" s="1"/>
  <c r="I1983" i="5" s="1"/>
  <c r="G1982" i="5"/>
  <c r="H1982" i="5" s="1"/>
  <c r="I1982" i="5" s="1"/>
  <c r="G1981" i="5"/>
  <c r="H1981" i="5" s="1"/>
  <c r="I1981" i="5" s="1"/>
  <c r="G1980" i="5"/>
  <c r="H1980" i="5" s="1"/>
  <c r="I1980" i="5" s="1"/>
  <c r="G1979" i="5"/>
  <c r="H1979" i="5" s="1"/>
  <c r="I1979" i="5" s="1"/>
  <c r="G1978" i="5"/>
  <c r="H1978" i="5" s="1"/>
  <c r="I1978" i="5" s="1"/>
  <c r="G1977" i="5"/>
  <c r="H1977" i="5" s="1"/>
  <c r="I1977" i="5" s="1"/>
  <c r="G1976" i="5"/>
  <c r="H1976" i="5" s="1"/>
  <c r="I1976" i="5" s="1"/>
  <c r="G1975" i="5"/>
  <c r="H1975" i="5" s="1"/>
  <c r="I1975" i="5" s="1"/>
  <c r="G1974" i="5"/>
  <c r="H1974" i="5" s="1"/>
  <c r="I1974" i="5" s="1"/>
  <c r="G1973" i="5"/>
  <c r="H1973" i="5" s="1"/>
  <c r="I1973" i="5" s="1"/>
  <c r="G1972" i="5"/>
  <c r="H1972" i="5" s="1"/>
  <c r="I1972" i="5" s="1"/>
  <c r="G1971" i="5"/>
  <c r="H1971" i="5" s="1"/>
  <c r="I1971" i="5" s="1"/>
  <c r="G1970" i="5"/>
  <c r="H1970" i="5" s="1"/>
  <c r="I1970" i="5" s="1"/>
  <c r="G1969" i="5"/>
  <c r="H1969" i="5" s="1"/>
  <c r="I1969" i="5" s="1"/>
  <c r="G1968" i="5"/>
  <c r="H1968" i="5" s="1"/>
  <c r="I1968" i="5" s="1"/>
  <c r="G1967" i="5"/>
  <c r="H1967" i="5" s="1"/>
  <c r="I1967" i="5" s="1"/>
  <c r="G1966" i="5"/>
  <c r="H1966" i="5" s="1"/>
  <c r="I1966" i="5" s="1"/>
  <c r="G1965" i="5"/>
  <c r="H1965" i="5" s="1"/>
  <c r="I1965" i="5" s="1"/>
  <c r="G1964" i="5"/>
  <c r="H1964" i="5" s="1"/>
  <c r="I1964" i="5" s="1"/>
  <c r="G1963" i="5"/>
  <c r="H1963" i="5" s="1"/>
  <c r="I1963" i="5" s="1"/>
  <c r="G1962" i="5"/>
  <c r="H1962" i="5" s="1"/>
  <c r="I1962" i="5" s="1"/>
  <c r="G1961" i="5"/>
  <c r="H1961" i="5" s="1"/>
  <c r="I1961" i="5" s="1"/>
  <c r="G1960" i="5"/>
  <c r="H1960" i="5" s="1"/>
  <c r="I1960" i="5" s="1"/>
  <c r="G1959" i="5"/>
  <c r="H1959" i="5" s="1"/>
  <c r="I1959" i="5" s="1"/>
  <c r="G1958" i="5"/>
  <c r="H1958" i="5" s="1"/>
  <c r="I1958" i="5" s="1"/>
  <c r="G1957" i="5"/>
  <c r="H1957" i="5" s="1"/>
  <c r="I1957" i="5" s="1"/>
  <c r="G1956" i="5"/>
  <c r="H1956" i="5" s="1"/>
  <c r="I1956" i="5" s="1"/>
  <c r="G1955" i="5"/>
  <c r="H1955" i="5" s="1"/>
  <c r="I1955" i="5" s="1"/>
  <c r="G1954" i="5"/>
  <c r="H1954" i="5" s="1"/>
  <c r="I1954" i="5" s="1"/>
  <c r="G1953" i="5"/>
  <c r="H1953" i="5" s="1"/>
  <c r="I1953" i="5" s="1"/>
  <c r="G1952" i="5"/>
  <c r="H1952" i="5" s="1"/>
  <c r="I1952" i="5" s="1"/>
  <c r="G1951" i="5"/>
  <c r="H1951" i="5" s="1"/>
  <c r="I1951" i="5" s="1"/>
  <c r="G1950" i="5"/>
  <c r="H1950" i="5" s="1"/>
  <c r="I1950" i="5" s="1"/>
  <c r="G1949" i="5"/>
  <c r="H1949" i="5" s="1"/>
  <c r="I1949" i="5" s="1"/>
  <c r="G1948" i="5"/>
  <c r="H1948" i="5" s="1"/>
  <c r="I1948" i="5" s="1"/>
  <c r="G1947" i="5"/>
  <c r="H1947" i="5" s="1"/>
  <c r="I1947" i="5" s="1"/>
  <c r="G1946" i="5"/>
  <c r="H1946" i="5" s="1"/>
  <c r="I1946" i="5" s="1"/>
  <c r="G1945" i="5"/>
  <c r="H1945" i="5" s="1"/>
  <c r="I1945" i="5" s="1"/>
  <c r="G1944" i="5"/>
  <c r="H1944" i="5" s="1"/>
  <c r="I1944" i="5" s="1"/>
  <c r="G1943" i="5"/>
  <c r="H1943" i="5" s="1"/>
  <c r="I1943" i="5" s="1"/>
  <c r="G1942" i="5"/>
  <c r="H1942" i="5" s="1"/>
  <c r="I1942" i="5" s="1"/>
  <c r="G1941" i="5"/>
  <c r="H1941" i="5" s="1"/>
  <c r="I1941" i="5" s="1"/>
  <c r="G1940" i="5"/>
  <c r="H1940" i="5" s="1"/>
  <c r="I1940" i="5" s="1"/>
  <c r="G1939" i="5"/>
  <c r="H1939" i="5" s="1"/>
  <c r="I1939" i="5" s="1"/>
  <c r="G1938" i="5"/>
  <c r="H1938" i="5" s="1"/>
  <c r="I1938" i="5" s="1"/>
  <c r="G1937" i="5"/>
  <c r="H1937" i="5" s="1"/>
  <c r="I1937" i="5" s="1"/>
  <c r="G1936" i="5"/>
  <c r="H1936" i="5" s="1"/>
  <c r="I1936" i="5" s="1"/>
  <c r="G1935" i="5"/>
  <c r="H1935" i="5" s="1"/>
  <c r="I1935" i="5" s="1"/>
  <c r="G1934" i="5"/>
  <c r="H1934" i="5" s="1"/>
  <c r="I1934" i="5" s="1"/>
  <c r="G1933" i="5"/>
  <c r="H1933" i="5" s="1"/>
  <c r="I1933" i="5" s="1"/>
  <c r="G1932" i="5"/>
  <c r="H1932" i="5" s="1"/>
  <c r="I1932" i="5" s="1"/>
  <c r="G1931" i="5"/>
  <c r="H1931" i="5" s="1"/>
  <c r="I1931" i="5" s="1"/>
  <c r="G1930" i="5"/>
  <c r="H1930" i="5" s="1"/>
  <c r="I1930" i="5" s="1"/>
  <c r="G1929" i="5"/>
  <c r="H1929" i="5" s="1"/>
  <c r="I1929" i="5" s="1"/>
  <c r="G1928" i="5"/>
  <c r="H1928" i="5" s="1"/>
  <c r="I1928" i="5" s="1"/>
  <c r="G1927" i="5"/>
  <c r="H1927" i="5" s="1"/>
  <c r="I1927" i="5" s="1"/>
  <c r="G1926" i="5"/>
  <c r="H1926" i="5" s="1"/>
  <c r="I1926" i="5" s="1"/>
  <c r="G1925" i="5"/>
  <c r="H1925" i="5" s="1"/>
  <c r="I1925" i="5" s="1"/>
  <c r="G1924" i="5"/>
  <c r="H1924" i="5" s="1"/>
  <c r="I1924" i="5" s="1"/>
  <c r="G1923" i="5"/>
  <c r="H1923" i="5" s="1"/>
  <c r="I1923" i="5" s="1"/>
  <c r="G1922" i="5"/>
  <c r="H1922" i="5" s="1"/>
  <c r="I1922" i="5" s="1"/>
  <c r="G1921" i="5"/>
  <c r="H1921" i="5" s="1"/>
  <c r="I1921" i="5" s="1"/>
  <c r="G1920" i="5"/>
  <c r="H1920" i="5" s="1"/>
  <c r="I1920" i="5" s="1"/>
  <c r="G1919" i="5"/>
  <c r="H1919" i="5" s="1"/>
  <c r="I1919" i="5" s="1"/>
  <c r="G1918" i="5"/>
  <c r="H1918" i="5" s="1"/>
  <c r="I1918" i="5" s="1"/>
  <c r="G1917" i="5"/>
  <c r="H1917" i="5" s="1"/>
  <c r="I1917" i="5" s="1"/>
  <c r="G1916" i="5"/>
  <c r="H1916" i="5" s="1"/>
  <c r="I1916" i="5" s="1"/>
  <c r="G1915" i="5"/>
  <c r="H1915" i="5" s="1"/>
  <c r="I1915" i="5" s="1"/>
  <c r="G1914" i="5"/>
  <c r="H1914" i="5" s="1"/>
  <c r="I1914" i="5" s="1"/>
  <c r="G1913" i="5"/>
  <c r="H1913" i="5" s="1"/>
  <c r="I1913" i="5" s="1"/>
  <c r="G1912" i="5"/>
  <c r="H1912" i="5" s="1"/>
  <c r="I1912" i="5" s="1"/>
  <c r="G1911" i="5"/>
  <c r="H1911" i="5" s="1"/>
  <c r="I1911" i="5" s="1"/>
  <c r="G1910" i="5"/>
  <c r="H1910" i="5" s="1"/>
  <c r="I1910" i="5" s="1"/>
  <c r="G1909" i="5"/>
  <c r="H1909" i="5" s="1"/>
  <c r="I1909" i="5" s="1"/>
  <c r="G1908" i="5"/>
  <c r="H1908" i="5" s="1"/>
  <c r="I1908" i="5" s="1"/>
  <c r="G1907" i="5"/>
  <c r="H1907" i="5" s="1"/>
  <c r="I1907" i="5" s="1"/>
  <c r="G1906" i="5"/>
  <c r="H1906" i="5" s="1"/>
  <c r="I1906" i="5" s="1"/>
  <c r="G1905" i="5"/>
  <c r="H1905" i="5" s="1"/>
  <c r="I1905" i="5" s="1"/>
  <c r="G1904" i="5"/>
  <c r="H1904" i="5" s="1"/>
  <c r="I1904" i="5" s="1"/>
  <c r="G1903" i="5"/>
  <c r="H1903" i="5" s="1"/>
  <c r="I1903" i="5" s="1"/>
  <c r="G1902" i="5"/>
  <c r="H1902" i="5" s="1"/>
  <c r="I1902" i="5" s="1"/>
  <c r="G1901" i="5"/>
  <c r="H1901" i="5" s="1"/>
  <c r="I1901" i="5" s="1"/>
  <c r="G1900" i="5"/>
  <c r="H1900" i="5" s="1"/>
  <c r="I1900" i="5" s="1"/>
  <c r="G1899" i="5"/>
  <c r="H1899" i="5" s="1"/>
  <c r="I1899" i="5" s="1"/>
  <c r="G1898" i="5"/>
  <c r="H1898" i="5" s="1"/>
  <c r="I1898" i="5" s="1"/>
  <c r="G1897" i="5"/>
  <c r="H1897" i="5" s="1"/>
  <c r="I1897" i="5" s="1"/>
  <c r="G1896" i="5"/>
  <c r="H1896" i="5" s="1"/>
  <c r="I1896" i="5" s="1"/>
  <c r="G1895" i="5"/>
  <c r="H1895" i="5" s="1"/>
  <c r="I1895" i="5" s="1"/>
  <c r="G1894" i="5"/>
  <c r="H1894" i="5" s="1"/>
  <c r="I1894" i="5" s="1"/>
  <c r="G1893" i="5"/>
  <c r="H1893" i="5" s="1"/>
  <c r="I1893" i="5" s="1"/>
  <c r="G1892" i="5"/>
  <c r="H1892" i="5" s="1"/>
  <c r="I1892" i="5" s="1"/>
  <c r="G1891" i="5"/>
  <c r="H1891" i="5" s="1"/>
  <c r="I1891" i="5" s="1"/>
  <c r="G1890" i="5"/>
  <c r="H1890" i="5" s="1"/>
  <c r="I1890" i="5" s="1"/>
  <c r="G1889" i="5"/>
  <c r="H1889" i="5" s="1"/>
  <c r="I1889" i="5" s="1"/>
  <c r="G1888" i="5"/>
  <c r="H1888" i="5" s="1"/>
  <c r="I1888" i="5" s="1"/>
  <c r="G1887" i="5"/>
  <c r="H1887" i="5" s="1"/>
  <c r="I1887" i="5" s="1"/>
  <c r="G1886" i="5"/>
  <c r="H1886" i="5" s="1"/>
  <c r="I1886" i="5" s="1"/>
  <c r="G1885" i="5"/>
  <c r="H1885" i="5" s="1"/>
  <c r="I1885" i="5" s="1"/>
  <c r="G1884" i="5"/>
  <c r="H1884" i="5" s="1"/>
  <c r="I1884" i="5" s="1"/>
  <c r="G1883" i="5"/>
  <c r="H1883" i="5" s="1"/>
  <c r="I1883" i="5" s="1"/>
  <c r="G1882" i="5"/>
  <c r="H1882" i="5" s="1"/>
  <c r="I1882" i="5" s="1"/>
  <c r="G1881" i="5"/>
  <c r="H1881" i="5" s="1"/>
  <c r="I1881" i="5" s="1"/>
  <c r="G1880" i="5"/>
  <c r="H1880" i="5" s="1"/>
  <c r="I1880" i="5" s="1"/>
  <c r="G1879" i="5"/>
  <c r="H1879" i="5" s="1"/>
  <c r="I1879" i="5" s="1"/>
  <c r="G1878" i="5"/>
  <c r="H1878" i="5" s="1"/>
  <c r="I1878" i="5" s="1"/>
  <c r="G1877" i="5"/>
  <c r="H1877" i="5" s="1"/>
  <c r="I1877" i="5" s="1"/>
  <c r="G1876" i="5"/>
  <c r="H1876" i="5" s="1"/>
  <c r="I1876" i="5" s="1"/>
  <c r="G1875" i="5"/>
  <c r="H1875" i="5" s="1"/>
  <c r="I1875" i="5" s="1"/>
  <c r="G1874" i="5"/>
  <c r="H1874" i="5" s="1"/>
  <c r="I1874" i="5" s="1"/>
  <c r="G1873" i="5"/>
  <c r="H1873" i="5" s="1"/>
  <c r="I1873" i="5" s="1"/>
  <c r="G1872" i="5"/>
  <c r="H1872" i="5" s="1"/>
  <c r="I1872" i="5" s="1"/>
  <c r="G1871" i="5"/>
  <c r="H1871" i="5" s="1"/>
  <c r="I1871" i="5" s="1"/>
  <c r="G1870" i="5"/>
  <c r="H1870" i="5" s="1"/>
  <c r="I1870" i="5" s="1"/>
  <c r="G1869" i="5"/>
  <c r="H1869" i="5" s="1"/>
  <c r="I1869" i="5" s="1"/>
  <c r="G1868" i="5"/>
  <c r="H1868" i="5" s="1"/>
  <c r="I1868" i="5" s="1"/>
  <c r="G1867" i="5"/>
  <c r="H1867" i="5" s="1"/>
  <c r="I1867" i="5" s="1"/>
  <c r="G1866" i="5"/>
  <c r="H1866" i="5" s="1"/>
  <c r="I1866" i="5" s="1"/>
  <c r="G1865" i="5"/>
  <c r="H1865" i="5" s="1"/>
  <c r="I1865" i="5" s="1"/>
  <c r="G1864" i="5"/>
  <c r="H1864" i="5" s="1"/>
  <c r="I1864" i="5" s="1"/>
  <c r="G1863" i="5"/>
  <c r="H1863" i="5" s="1"/>
  <c r="I1863" i="5" s="1"/>
  <c r="G1862" i="5"/>
  <c r="H1862" i="5" s="1"/>
  <c r="I1862" i="5" s="1"/>
  <c r="G1861" i="5"/>
  <c r="H1861" i="5" s="1"/>
  <c r="I1861" i="5" s="1"/>
  <c r="G1860" i="5"/>
  <c r="H1860" i="5" s="1"/>
  <c r="I1860" i="5" s="1"/>
  <c r="G1859" i="5"/>
  <c r="H1859" i="5" s="1"/>
  <c r="I1859" i="5" s="1"/>
  <c r="G1858" i="5"/>
  <c r="H1858" i="5" s="1"/>
  <c r="I1858" i="5" s="1"/>
  <c r="G1857" i="5"/>
  <c r="H1857" i="5" s="1"/>
  <c r="I1857" i="5" s="1"/>
  <c r="G1856" i="5"/>
  <c r="H1856" i="5" s="1"/>
  <c r="I1856" i="5" s="1"/>
  <c r="G1855" i="5"/>
  <c r="H1855" i="5" s="1"/>
  <c r="I1855" i="5" s="1"/>
  <c r="G1854" i="5"/>
  <c r="H1854" i="5" s="1"/>
  <c r="I1854" i="5" s="1"/>
  <c r="G1853" i="5"/>
  <c r="H1853" i="5" s="1"/>
  <c r="I1853" i="5" s="1"/>
  <c r="G1852" i="5"/>
  <c r="H1852" i="5" s="1"/>
  <c r="I1852" i="5" s="1"/>
  <c r="G1851" i="5"/>
  <c r="H1851" i="5" s="1"/>
  <c r="I1851" i="5" s="1"/>
  <c r="G1850" i="5"/>
  <c r="H1850" i="5" s="1"/>
  <c r="I1850" i="5" s="1"/>
  <c r="G1849" i="5"/>
  <c r="H1849" i="5" s="1"/>
  <c r="I1849" i="5" s="1"/>
  <c r="G1848" i="5"/>
  <c r="H1848" i="5" s="1"/>
  <c r="I1848" i="5" s="1"/>
  <c r="G1847" i="5"/>
  <c r="H1847" i="5" s="1"/>
  <c r="I1847" i="5" s="1"/>
  <c r="G1846" i="5"/>
  <c r="H1846" i="5" s="1"/>
  <c r="I1846" i="5" s="1"/>
  <c r="G1845" i="5"/>
  <c r="H1845" i="5" s="1"/>
  <c r="I1845" i="5" s="1"/>
  <c r="G1844" i="5"/>
  <c r="H1844" i="5" s="1"/>
  <c r="I1844" i="5" s="1"/>
  <c r="G1843" i="5"/>
  <c r="H1843" i="5" s="1"/>
  <c r="I1843" i="5" s="1"/>
  <c r="G1842" i="5"/>
  <c r="H1842" i="5" s="1"/>
  <c r="I1842" i="5" s="1"/>
  <c r="G1841" i="5"/>
  <c r="H1841" i="5" s="1"/>
  <c r="I1841" i="5" s="1"/>
  <c r="G1840" i="5"/>
  <c r="H1840" i="5" s="1"/>
  <c r="I1840" i="5" s="1"/>
  <c r="G1839" i="5"/>
  <c r="H1839" i="5" s="1"/>
  <c r="I1839" i="5" s="1"/>
  <c r="G1838" i="5"/>
  <c r="H1838" i="5" s="1"/>
  <c r="I1838" i="5" s="1"/>
  <c r="G1837" i="5"/>
  <c r="H1837" i="5" s="1"/>
  <c r="I1837" i="5" s="1"/>
  <c r="G1836" i="5"/>
  <c r="H1836" i="5" s="1"/>
  <c r="I1836" i="5" s="1"/>
  <c r="G1835" i="5"/>
  <c r="H1835" i="5" s="1"/>
  <c r="I1835" i="5" s="1"/>
  <c r="G1834" i="5"/>
  <c r="H1834" i="5" s="1"/>
  <c r="I1834" i="5" s="1"/>
  <c r="G1833" i="5"/>
  <c r="H1833" i="5" s="1"/>
  <c r="I1833" i="5" s="1"/>
  <c r="G1832" i="5"/>
  <c r="H1832" i="5" s="1"/>
  <c r="I1832" i="5" s="1"/>
  <c r="G1831" i="5"/>
  <c r="H1831" i="5" s="1"/>
  <c r="I1831" i="5" s="1"/>
  <c r="G1830" i="5"/>
  <c r="H1830" i="5" s="1"/>
  <c r="I1830" i="5" s="1"/>
  <c r="G1829" i="5"/>
  <c r="H1829" i="5" s="1"/>
  <c r="I1829" i="5" s="1"/>
  <c r="G1828" i="5"/>
  <c r="H1828" i="5" s="1"/>
  <c r="I1828" i="5" s="1"/>
  <c r="G1827" i="5"/>
  <c r="H1827" i="5" s="1"/>
  <c r="I1827" i="5" s="1"/>
  <c r="G1826" i="5"/>
  <c r="H1826" i="5" s="1"/>
  <c r="I1826" i="5" s="1"/>
  <c r="G1825" i="5"/>
  <c r="H1825" i="5" s="1"/>
  <c r="I1825" i="5" s="1"/>
  <c r="G1824" i="5"/>
  <c r="H1824" i="5" s="1"/>
  <c r="I1824" i="5" s="1"/>
  <c r="G1823" i="5"/>
  <c r="H1823" i="5" s="1"/>
  <c r="I1823" i="5" s="1"/>
  <c r="G1822" i="5"/>
  <c r="H1822" i="5" s="1"/>
  <c r="I1822" i="5" s="1"/>
  <c r="G1821" i="5"/>
  <c r="H1821" i="5" s="1"/>
  <c r="I1821" i="5" s="1"/>
  <c r="G1820" i="5"/>
  <c r="H1820" i="5" s="1"/>
  <c r="I1820" i="5" s="1"/>
  <c r="G1819" i="5"/>
  <c r="H1819" i="5" s="1"/>
  <c r="I1819" i="5" s="1"/>
  <c r="G1818" i="5"/>
  <c r="H1818" i="5" s="1"/>
  <c r="I1818" i="5" s="1"/>
  <c r="G1817" i="5"/>
  <c r="H1817" i="5" s="1"/>
  <c r="I1817" i="5" s="1"/>
  <c r="G1816" i="5"/>
  <c r="H1816" i="5" s="1"/>
  <c r="I1816" i="5" s="1"/>
  <c r="G1815" i="5"/>
  <c r="H1815" i="5" s="1"/>
  <c r="I1815" i="5" s="1"/>
  <c r="G1814" i="5"/>
  <c r="H1814" i="5" s="1"/>
  <c r="I1814" i="5" s="1"/>
  <c r="G1813" i="5"/>
  <c r="H1813" i="5" s="1"/>
  <c r="I1813" i="5" s="1"/>
  <c r="G1812" i="5"/>
  <c r="H1812" i="5" s="1"/>
  <c r="I1812" i="5" s="1"/>
  <c r="G1811" i="5"/>
  <c r="H1811" i="5" s="1"/>
  <c r="I1811" i="5" s="1"/>
  <c r="G1810" i="5"/>
  <c r="H1810" i="5" s="1"/>
  <c r="I1810" i="5" s="1"/>
  <c r="G1809" i="5"/>
  <c r="H1809" i="5" s="1"/>
  <c r="I1809" i="5" s="1"/>
  <c r="G1808" i="5"/>
  <c r="H1808" i="5" s="1"/>
  <c r="I1808" i="5" s="1"/>
  <c r="G1807" i="5"/>
  <c r="H1807" i="5" s="1"/>
  <c r="I1807" i="5" s="1"/>
  <c r="G1806" i="5"/>
  <c r="H1806" i="5" s="1"/>
  <c r="I1806" i="5" s="1"/>
  <c r="G1805" i="5"/>
  <c r="H1805" i="5" s="1"/>
  <c r="I1805" i="5" s="1"/>
  <c r="G1804" i="5"/>
  <c r="H1804" i="5" s="1"/>
  <c r="I1804" i="5" s="1"/>
  <c r="G1803" i="5"/>
  <c r="H1803" i="5" s="1"/>
  <c r="I1803" i="5" s="1"/>
  <c r="G1802" i="5"/>
  <c r="H1802" i="5" s="1"/>
  <c r="I1802" i="5" s="1"/>
  <c r="G1801" i="5"/>
  <c r="H1801" i="5" s="1"/>
  <c r="I1801" i="5" s="1"/>
  <c r="G1800" i="5"/>
  <c r="H1800" i="5" s="1"/>
  <c r="I1800" i="5" s="1"/>
  <c r="G1799" i="5"/>
  <c r="H1799" i="5" s="1"/>
  <c r="I1799" i="5" s="1"/>
  <c r="G1798" i="5"/>
  <c r="H1798" i="5" s="1"/>
  <c r="I1798" i="5" s="1"/>
  <c r="G1797" i="5"/>
  <c r="H1797" i="5" s="1"/>
  <c r="I1797" i="5" s="1"/>
  <c r="G1796" i="5"/>
  <c r="H1796" i="5" s="1"/>
  <c r="I1796" i="5" s="1"/>
  <c r="G1795" i="5"/>
  <c r="H1795" i="5" s="1"/>
  <c r="I1795" i="5" s="1"/>
  <c r="G1794" i="5"/>
  <c r="H1794" i="5" s="1"/>
  <c r="I1794" i="5" s="1"/>
  <c r="G1793" i="5"/>
  <c r="H1793" i="5" s="1"/>
  <c r="I1793" i="5" s="1"/>
  <c r="G1792" i="5"/>
  <c r="H1792" i="5" s="1"/>
  <c r="I1792" i="5" s="1"/>
  <c r="G1791" i="5"/>
  <c r="H1791" i="5" s="1"/>
  <c r="I1791" i="5" s="1"/>
  <c r="G1790" i="5"/>
  <c r="H1790" i="5" s="1"/>
  <c r="I1790" i="5" s="1"/>
  <c r="G1789" i="5"/>
  <c r="H1789" i="5" s="1"/>
  <c r="I1789" i="5" s="1"/>
  <c r="G1788" i="5"/>
  <c r="H1788" i="5" s="1"/>
  <c r="I1788" i="5" s="1"/>
  <c r="G1787" i="5"/>
  <c r="H1787" i="5" s="1"/>
  <c r="I1787" i="5" s="1"/>
  <c r="G1786" i="5"/>
  <c r="H1786" i="5" s="1"/>
  <c r="I1786" i="5" s="1"/>
  <c r="G1785" i="5"/>
  <c r="H1785" i="5" s="1"/>
  <c r="I1785" i="5" s="1"/>
  <c r="G1784" i="5"/>
  <c r="H1784" i="5" s="1"/>
  <c r="I1784" i="5" s="1"/>
  <c r="G1783" i="5"/>
  <c r="H1783" i="5" s="1"/>
  <c r="I1783" i="5" s="1"/>
  <c r="G1782" i="5"/>
  <c r="H1782" i="5" s="1"/>
  <c r="I1782" i="5" s="1"/>
  <c r="G1781" i="5"/>
  <c r="H1781" i="5" s="1"/>
  <c r="I1781" i="5" s="1"/>
  <c r="G1780" i="5"/>
  <c r="H1780" i="5" s="1"/>
  <c r="I1780" i="5" s="1"/>
  <c r="G1779" i="5"/>
  <c r="H1779" i="5" s="1"/>
  <c r="I1779" i="5" s="1"/>
  <c r="G1778" i="5"/>
  <c r="H1778" i="5" s="1"/>
  <c r="I1778" i="5" s="1"/>
  <c r="G1777" i="5"/>
  <c r="H1777" i="5" s="1"/>
  <c r="I1777" i="5" s="1"/>
  <c r="G1776" i="5"/>
  <c r="H1776" i="5" s="1"/>
  <c r="I1776" i="5" s="1"/>
  <c r="G1775" i="5"/>
  <c r="H1775" i="5" s="1"/>
  <c r="I1775" i="5" s="1"/>
  <c r="G1774" i="5"/>
  <c r="H1774" i="5" s="1"/>
  <c r="I1774" i="5" s="1"/>
  <c r="G1773" i="5"/>
  <c r="H1773" i="5" s="1"/>
  <c r="I1773" i="5" s="1"/>
  <c r="G1772" i="5"/>
  <c r="H1772" i="5" s="1"/>
  <c r="I1772" i="5" s="1"/>
  <c r="G1771" i="5"/>
  <c r="H1771" i="5" s="1"/>
  <c r="I1771" i="5" s="1"/>
  <c r="G1770" i="5"/>
  <c r="H1770" i="5" s="1"/>
  <c r="I1770" i="5" s="1"/>
  <c r="G1769" i="5"/>
  <c r="H1769" i="5" s="1"/>
  <c r="I1769" i="5" s="1"/>
  <c r="G1768" i="5"/>
  <c r="H1768" i="5" s="1"/>
  <c r="I1768" i="5" s="1"/>
  <c r="G1767" i="5"/>
  <c r="H1767" i="5" s="1"/>
  <c r="I1767" i="5" s="1"/>
  <c r="G1766" i="5"/>
  <c r="H1766" i="5" s="1"/>
  <c r="I1766" i="5" s="1"/>
  <c r="G1765" i="5"/>
  <c r="H1765" i="5" s="1"/>
  <c r="I1765" i="5" s="1"/>
  <c r="G1764" i="5"/>
  <c r="H1764" i="5" s="1"/>
  <c r="I1764" i="5" s="1"/>
  <c r="G1763" i="5"/>
  <c r="H1763" i="5" s="1"/>
  <c r="I1763" i="5" s="1"/>
  <c r="G1762" i="5"/>
  <c r="H1762" i="5" s="1"/>
  <c r="I1762" i="5" s="1"/>
  <c r="G1761" i="5"/>
  <c r="H1761" i="5" s="1"/>
  <c r="I1761" i="5" s="1"/>
  <c r="G1760" i="5"/>
  <c r="H1760" i="5" s="1"/>
  <c r="I1760" i="5" s="1"/>
  <c r="G1759" i="5"/>
  <c r="H1759" i="5" s="1"/>
  <c r="I1759" i="5" s="1"/>
  <c r="G1758" i="5"/>
  <c r="H1758" i="5" s="1"/>
  <c r="I1758" i="5" s="1"/>
  <c r="G1757" i="5"/>
  <c r="H1757" i="5" s="1"/>
  <c r="I1757" i="5" s="1"/>
  <c r="G1756" i="5"/>
  <c r="H1756" i="5" s="1"/>
  <c r="I1756" i="5" s="1"/>
  <c r="G1755" i="5"/>
  <c r="H1755" i="5" s="1"/>
  <c r="I1755" i="5" s="1"/>
  <c r="G1754" i="5"/>
  <c r="H1754" i="5" s="1"/>
  <c r="I1754" i="5" s="1"/>
  <c r="G1753" i="5"/>
  <c r="H1753" i="5" s="1"/>
  <c r="I1753" i="5" s="1"/>
  <c r="G1752" i="5"/>
  <c r="H1752" i="5" s="1"/>
  <c r="I1752" i="5" s="1"/>
  <c r="G1751" i="5"/>
  <c r="H1751" i="5" s="1"/>
  <c r="I1751" i="5" s="1"/>
  <c r="G1750" i="5"/>
  <c r="H1750" i="5" s="1"/>
  <c r="I1750" i="5" s="1"/>
  <c r="G1749" i="5"/>
  <c r="H1749" i="5" s="1"/>
  <c r="I1749" i="5" s="1"/>
  <c r="G1748" i="5"/>
  <c r="H1748" i="5" s="1"/>
  <c r="I1748" i="5" s="1"/>
  <c r="G1747" i="5"/>
  <c r="H1747" i="5" s="1"/>
  <c r="I1747" i="5" s="1"/>
  <c r="G1746" i="5"/>
  <c r="H1746" i="5" s="1"/>
  <c r="I1746" i="5" s="1"/>
  <c r="G1745" i="5"/>
  <c r="H1745" i="5" s="1"/>
  <c r="I1745" i="5" s="1"/>
  <c r="G1744" i="5"/>
  <c r="H1744" i="5" s="1"/>
  <c r="I1744" i="5" s="1"/>
  <c r="G1743" i="5"/>
  <c r="H1743" i="5" s="1"/>
  <c r="I1743" i="5" s="1"/>
  <c r="G1742" i="5"/>
  <c r="H1742" i="5" s="1"/>
  <c r="I1742" i="5" s="1"/>
  <c r="G1741" i="5"/>
  <c r="H1741" i="5" s="1"/>
  <c r="I1741" i="5" s="1"/>
  <c r="G1740" i="5"/>
  <c r="H1740" i="5" s="1"/>
  <c r="I1740" i="5" s="1"/>
  <c r="G1739" i="5"/>
  <c r="H1739" i="5" s="1"/>
  <c r="I1739" i="5" s="1"/>
  <c r="G1738" i="5"/>
  <c r="H1738" i="5" s="1"/>
  <c r="I1738" i="5" s="1"/>
  <c r="G1737" i="5"/>
  <c r="H1737" i="5" s="1"/>
  <c r="I1737" i="5" s="1"/>
  <c r="G1736" i="5"/>
  <c r="H1736" i="5" s="1"/>
  <c r="I1736" i="5" s="1"/>
  <c r="G1735" i="5"/>
  <c r="H1735" i="5" s="1"/>
  <c r="I1735" i="5" s="1"/>
  <c r="G1734" i="5"/>
  <c r="H1734" i="5" s="1"/>
  <c r="I1734" i="5" s="1"/>
  <c r="G1733" i="5"/>
  <c r="H1733" i="5" s="1"/>
  <c r="I1733" i="5" s="1"/>
  <c r="G1732" i="5"/>
  <c r="H1732" i="5" s="1"/>
  <c r="I1732" i="5" s="1"/>
  <c r="G1731" i="5"/>
  <c r="H1731" i="5" s="1"/>
  <c r="I1731" i="5" s="1"/>
  <c r="G1730" i="5"/>
  <c r="H1730" i="5" s="1"/>
  <c r="I1730" i="5" s="1"/>
  <c r="G1729" i="5"/>
  <c r="H1729" i="5" s="1"/>
  <c r="I1729" i="5" s="1"/>
  <c r="G1728" i="5"/>
  <c r="H1728" i="5" s="1"/>
  <c r="I1728" i="5" s="1"/>
  <c r="G1727" i="5"/>
  <c r="H1727" i="5" s="1"/>
  <c r="I1727" i="5" s="1"/>
  <c r="G1726" i="5"/>
  <c r="H1726" i="5" s="1"/>
  <c r="I1726" i="5" s="1"/>
  <c r="G1725" i="5"/>
  <c r="H1725" i="5" s="1"/>
  <c r="I1725" i="5" s="1"/>
  <c r="G1724" i="5"/>
  <c r="H1724" i="5" s="1"/>
  <c r="I1724" i="5" s="1"/>
  <c r="G1723" i="5"/>
  <c r="H1723" i="5" s="1"/>
  <c r="I1723" i="5" s="1"/>
  <c r="G1722" i="5"/>
  <c r="H1722" i="5" s="1"/>
  <c r="I1722" i="5" s="1"/>
  <c r="G1721" i="5"/>
  <c r="H1721" i="5" s="1"/>
  <c r="I1721" i="5" s="1"/>
  <c r="G1720" i="5"/>
  <c r="H1720" i="5" s="1"/>
  <c r="I1720" i="5" s="1"/>
  <c r="G1719" i="5"/>
  <c r="H1719" i="5" s="1"/>
  <c r="I1719" i="5" s="1"/>
  <c r="G1718" i="5"/>
  <c r="H1718" i="5" s="1"/>
  <c r="I1718" i="5" s="1"/>
  <c r="G1717" i="5"/>
  <c r="H1717" i="5" s="1"/>
  <c r="I1717" i="5" s="1"/>
  <c r="G1716" i="5"/>
  <c r="H1716" i="5" s="1"/>
  <c r="I1716" i="5" s="1"/>
  <c r="G1715" i="5"/>
  <c r="H1715" i="5" s="1"/>
  <c r="I1715" i="5" s="1"/>
  <c r="G1714" i="5"/>
  <c r="H1714" i="5" s="1"/>
  <c r="I1714" i="5" s="1"/>
  <c r="G1713" i="5"/>
  <c r="H1713" i="5" s="1"/>
  <c r="I1713" i="5" s="1"/>
  <c r="G1712" i="5"/>
  <c r="H1712" i="5" s="1"/>
  <c r="I1712" i="5" s="1"/>
  <c r="G1711" i="5"/>
  <c r="H1711" i="5" s="1"/>
  <c r="I1711" i="5" s="1"/>
  <c r="G1710" i="5"/>
  <c r="H1710" i="5" s="1"/>
  <c r="I1710" i="5" s="1"/>
  <c r="G1709" i="5"/>
  <c r="H1709" i="5" s="1"/>
  <c r="I1709" i="5" s="1"/>
  <c r="G1708" i="5"/>
  <c r="H1708" i="5" s="1"/>
  <c r="I1708" i="5" s="1"/>
  <c r="G1707" i="5"/>
  <c r="H1707" i="5" s="1"/>
  <c r="I1707" i="5" s="1"/>
  <c r="G1706" i="5"/>
  <c r="H1706" i="5" s="1"/>
  <c r="I1706" i="5" s="1"/>
  <c r="G1705" i="5"/>
  <c r="H1705" i="5" s="1"/>
  <c r="I1705" i="5" s="1"/>
  <c r="G1704" i="5"/>
  <c r="H1704" i="5" s="1"/>
  <c r="I1704" i="5" s="1"/>
  <c r="G1703" i="5"/>
  <c r="H1703" i="5" s="1"/>
  <c r="I1703" i="5" s="1"/>
  <c r="G1702" i="5"/>
  <c r="H1702" i="5" s="1"/>
  <c r="I1702" i="5" s="1"/>
  <c r="G1701" i="5"/>
  <c r="H1701" i="5" s="1"/>
  <c r="I1701" i="5" s="1"/>
  <c r="G1700" i="5"/>
  <c r="H1700" i="5" s="1"/>
  <c r="I1700" i="5" s="1"/>
  <c r="G1699" i="5"/>
  <c r="H1699" i="5" s="1"/>
  <c r="I1699" i="5" s="1"/>
  <c r="G1698" i="5"/>
  <c r="H1698" i="5" s="1"/>
  <c r="I1698" i="5" s="1"/>
  <c r="G1697" i="5"/>
  <c r="H1697" i="5" s="1"/>
  <c r="I1697" i="5" s="1"/>
  <c r="G1696" i="5"/>
  <c r="H1696" i="5" s="1"/>
  <c r="I1696" i="5" s="1"/>
  <c r="G1695" i="5"/>
  <c r="H1695" i="5" s="1"/>
  <c r="I1695" i="5" s="1"/>
  <c r="G1694" i="5"/>
  <c r="H1694" i="5" s="1"/>
  <c r="I1694" i="5" s="1"/>
  <c r="G1693" i="5"/>
  <c r="H1693" i="5" s="1"/>
  <c r="I1693" i="5" s="1"/>
  <c r="G1692" i="5"/>
  <c r="H1692" i="5" s="1"/>
  <c r="I1692" i="5" s="1"/>
  <c r="G1691" i="5"/>
  <c r="H1691" i="5" s="1"/>
  <c r="I1691" i="5" s="1"/>
  <c r="G1690" i="5"/>
  <c r="H1690" i="5" s="1"/>
  <c r="I1690" i="5" s="1"/>
  <c r="G1689" i="5"/>
  <c r="H1689" i="5" s="1"/>
  <c r="I1689" i="5" s="1"/>
  <c r="G1688" i="5"/>
  <c r="H1688" i="5" s="1"/>
  <c r="I1688" i="5" s="1"/>
  <c r="G1687" i="5"/>
  <c r="H1687" i="5" s="1"/>
  <c r="I1687" i="5" s="1"/>
  <c r="G1686" i="5"/>
  <c r="H1686" i="5" s="1"/>
  <c r="I1686" i="5" s="1"/>
  <c r="G1685" i="5"/>
  <c r="H1685" i="5" s="1"/>
  <c r="I1685" i="5" s="1"/>
  <c r="G1684" i="5"/>
  <c r="H1684" i="5" s="1"/>
  <c r="I1684" i="5" s="1"/>
  <c r="G1683" i="5"/>
  <c r="H1683" i="5" s="1"/>
  <c r="I1683" i="5" s="1"/>
  <c r="G1682" i="5"/>
  <c r="H1682" i="5" s="1"/>
  <c r="I1682" i="5" s="1"/>
  <c r="G1681" i="5"/>
  <c r="H1681" i="5" s="1"/>
  <c r="I1681" i="5" s="1"/>
  <c r="G1680" i="5"/>
  <c r="H1680" i="5" s="1"/>
  <c r="I1680" i="5" s="1"/>
  <c r="G1679" i="5"/>
  <c r="H1679" i="5" s="1"/>
  <c r="I1679" i="5" s="1"/>
  <c r="G1678" i="5"/>
  <c r="H1678" i="5" s="1"/>
  <c r="I1678" i="5" s="1"/>
  <c r="G1677" i="5"/>
  <c r="H1677" i="5" s="1"/>
  <c r="I1677" i="5" s="1"/>
  <c r="G1676" i="5"/>
  <c r="H1676" i="5" s="1"/>
  <c r="I1676" i="5" s="1"/>
  <c r="G1675" i="5"/>
  <c r="H1675" i="5" s="1"/>
  <c r="I1675" i="5" s="1"/>
  <c r="G1674" i="5"/>
  <c r="H1674" i="5" s="1"/>
  <c r="I1674" i="5" s="1"/>
  <c r="G1673" i="5"/>
  <c r="H1673" i="5" s="1"/>
  <c r="I1673" i="5" s="1"/>
  <c r="G1672" i="5"/>
  <c r="H1672" i="5" s="1"/>
  <c r="I1672" i="5" s="1"/>
  <c r="G1671" i="5"/>
  <c r="H1671" i="5" s="1"/>
  <c r="I1671" i="5" s="1"/>
  <c r="G1670" i="5"/>
  <c r="H1670" i="5" s="1"/>
  <c r="I1670" i="5" s="1"/>
  <c r="G1669" i="5"/>
  <c r="H1669" i="5" s="1"/>
  <c r="I1669" i="5" s="1"/>
  <c r="G1668" i="5"/>
  <c r="H1668" i="5" s="1"/>
  <c r="I1668" i="5" s="1"/>
  <c r="G1667" i="5"/>
  <c r="H1667" i="5" s="1"/>
  <c r="I1667" i="5" s="1"/>
  <c r="G1666" i="5"/>
  <c r="H1666" i="5" s="1"/>
  <c r="I1666" i="5" s="1"/>
  <c r="G1665" i="5"/>
  <c r="H1665" i="5" s="1"/>
  <c r="I1665" i="5" s="1"/>
  <c r="G1664" i="5"/>
  <c r="H1664" i="5" s="1"/>
  <c r="I1664" i="5" s="1"/>
  <c r="G1663" i="5"/>
  <c r="H1663" i="5" s="1"/>
  <c r="I1663" i="5" s="1"/>
  <c r="G1662" i="5"/>
  <c r="H1662" i="5" s="1"/>
  <c r="I1662" i="5" s="1"/>
  <c r="G1661" i="5"/>
  <c r="H1661" i="5" s="1"/>
  <c r="I1661" i="5" s="1"/>
  <c r="G1660" i="5"/>
  <c r="H1660" i="5" s="1"/>
  <c r="I1660" i="5" s="1"/>
  <c r="G1659" i="5"/>
  <c r="H1659" i="5" s="1"/>
  <c r="I1659" i="5" s="1"/>
  <c r="G1658" i="5"/>
  <c r="H1658" i="5" s="1"/>
  <c r="I1658" i="5" s="1"/>
  <c r="G1657" i="5"/>
  <c r="H1657" i="5" s="1"/>
  <c r="I1657" i="5" s="1"/>
  <c r="G1656" i="5"/>
  <c r="H1656" i="5" s="1"/>
  <c r="I1656" i="5" s="1"/>
  <c r="G1655" i="5"/>
  <c r="H1655" i="5" s="1"/>
  <c r="I1655" i="5" s="1"/>
  <c r="G1654" i="5"/>
  <c r="H1654" i="5" s="1"/>
  <c r="I1654" i="5" s="1"/>
  <c r="G1653" i="5"/>
  <c r="H1653" i="5" s="1"/>
  <c r="I1653" i="5" s="1"/>
  <c r="G1652" i="5"/>
  <c r="H1652" i="5" s="1"/>
  <c r="I1652" i="5" s="1"/>
  <c r="G1651" i="5"/>
  <c r="H1651" i="5" s="1"/>
  <c r="I1651" i="5" s="1"/>
  <c r="G1650" i="5"/>
  <c r="H1650" i="5" s="1"/>
  <c r="I1650" i="5" s="1"/>
  <c r="G1649" i="5"/>
  <c r="H1649" i="5" s="1"/>
  <c r="I1649" i="5" s="1"/>
  <c r="G1648" i="5"/>
  <c r="H1648" i="5" s="1"/>
  <c r="I1648" i="5" s="1"/>
  <c r="G1647" i="5"/>
  <c r="H1647" i="5" s="1"/>
  <c r="I1647" i="5" s="1"/>
  <c r="G1646" i="5"/>
  <c r="H1646" i="5" s="1"/>
  <c r="I1646" i="5" s="1"/>
  <c r="G1645" i="5"/>
  <c r="H1645" i="5" s="1"/>
  <c r="I1645" i="5" s="1"/>
  <c r="G1644" i="5"/>
  <c r="H1644" i="5" s="1"/>
  <c r="I1644" i="5" s="1"/>
  <c r="G1643" i="5"/>
  <c r="H1643" i="5" s="1"/>
  <c r="I1643" i="5" s="1"/>
  <c r="G1642" i="5"/>
  <c r="H1642" i="5" s="1"/>
  <c r="I1642" i="5" s="1"/>
  <c r="G1641" i="5"/>
  <c r="H1641" i="5" s="1"/>
  <c r="I1641" i="5" s="1"/>
  <c r="G1640" i="5"/>
  <c r="H1640" i="5" s="1"/>
  <c r="I1640" i="5" s="1"/>
  <c r="G1639" i="5"/>
  <c r="H1639" i="5" s="1"/>
  <c r="I1639" i="5" s="1"/>
  <c r="G1638" i="5"/>
  <c r="H1638" i="5" s="1"/>
  <c r="I1638" i="5" s="1"/>
  <c r="G1637" i="5"/>
  <c r="H1637" i="5" s="1"/>
  <c r="I1637" i="5" s="1"/>
  <c r="G1636" i="5"/>
  <c r="H1636" i="5" s="1"/>
  <c r="I1636" i="5" s="1"/>
  <c r="G1635" i="5"/>
  <c r="H1635" i="5" s="1"/>
  <c r="I1635" i="5" s="1"/>
  <c r="G1634" i="5"/>
  <c r="H1634" i="5" s="1"/>
  <c r="I1634" i="5" s="1"/>
  <c r="G1633" i="5"/>
  <c r="H1633" i="5" s="1"/>
  <c r="I1633" i="5" s="1"/>
  <c r="G1632" i="5"/>
  <c r="H1632" i="5" s="1"/>
  <c r="I1632" i="5" s="1"/>
  <c r="G1631" i="5"/>
  <c r="H1631" i="5" s="1"/>
  <c r="I1631" i="5" s="1"/>
  <c r="G1630" i="5"/>
  <c r="H1630" i="5" s="1"/>
  <c r="I1630" i="5" s="1"/>
  <c r="G1629" i="5"/>
  <c r="H1629" i="5" s="1"/>
  <c r="I1629" i="5" s="1"/>
  <c r="G1628" i="5"/>
  <c r="H1628" i="5" s="1"/>
  <c r="I1628" i="5" s="1"/>
  <c r="G1627" i="5"/>
  <c r="H1627" i="5" s="1"/>
  <c r="I1627" i="5" s="1"/>
  <c r="G1626" i="5"/>
  <c r="H1626" i="5" s="1"/>
  <c r="I1626" i="5" s="1"/>
  <c r="G1625" i="5"/>
  <c r="H1625" i="5" s="1"/>
  <c r="I1625" i="5" s="1"/>
  <c r="G1624" i="5"/>
  <c r="H1624" i="5" s="1"/>
  <c r="I1624" i="5" s="1"/>
  <c r="G1623" i="5"/>
  <c r="H1623" i="5" s="1"/>
  <c r="I1623" i="5" s="1"/>
  <c r="G1622" i="5"/>
  <c r="H1622" i="5" s="1"/>
  <c r="I1622" i="5" s="1"/>
  <c r="G1621" i="5"/>
  <c r="H1621" i="5" s="1"/>
  <c r="I1621" i="5" s="1"/>
  <c r="G1620" i="5"/>
  <c r="H1620" i="5" s="1"/>
  <c r="I1620" i="5" s="1"/>
  <c r="G1619" i="5"/>
  <c r="H1619" i="5" s="1"/>
  <c r="I1619" i="5" s="1"/>
  <c r="G1618" i="5"/>
  <c r="H1618" i="5" s="1"/>
  <c r="I1618" i="5" s="1"/>
  <c r="G1617" i="5"/>
  <c r="H1617" i="5" s="1"/>
  <c r="I1617" i="5" s="1"/>
  <c r="G1616" i="5"/>
  <c r="H1616" i="5" s="1"/>
  <c r="I1616" i="5" s="1"/>
  <c r="G1615" i="5"/>
  <c r="H1615" i="5" s="1"/>
  <c r="I1615" i="5" s="1"/>
  <c r="G1614" i="5"/>
  <c r="H1614" i="5" s="1"/>
  <c r="I1614" i="5" s="1"/>
  <c r="G1613" i="5"/>
  <c r="H1613" i="5" s="1"/>
  <c r="I1613" i="5" s="1"/>
  <c r="G1612" i="5"/>
  <c r="H1612" i="5" s="1"/>
  <c r="I1612" i="5" s="1"/>
  <c r="G1611" i="5"/>
  <c r="H1611" i="5" s="1"/>
  <c r="I1611" i="5" s="1"/>
  <c r="G1610" i="5"/>
  <c r="H1610" i="5" s="1"/>
  <c r="I1610" i="5" s="1"/>
  <c r="G1609" i="5"/>
  <c r="H1609" i="5" s="1"/>
  <c r="I1609" i="5" s="1"/>
  <c r="G1608" i="5"/>
  <c r="H1608" i="5" s="1"/>
  <c r="I1608" i="5" s="1"/>
  <c r="G1607" i="5"/>
  <c r="H1607" i="5" s="1"/>
  <c r="I1607" i="5" s="1"/>
  <c r="G1606" i="5"/>
  <c r="H1606" i="5" s="1"/>
  <c r="I1606" i="5" s="1"/>
  <c r="G1605" i="5"/>
  <c r="H1605" i="5" s="1"/>
  <c r="I1605" i="5" s="1"/>
  <c r="G1604" i="5"/>
  <c r="H1604" i="5" s="1"/>
  <c r="I1604" i="5" s="1"/>
  <c r="G1603" i="5"/>
  <c r="H1603" i="5" s="1"/>
  <c r="I1603" i="5" s="1"/>
  <c r="G1602" i="5"/>
  <c r="H1602" i="5" s="1"/>
  <c r="I1602" i="5" s="1"/>
  <c r="G1601" i="5"/>
  <c r="H1601" i="5" s="1"/>
  <c r="I1601" i="5" s="1"/>
  <c r="G1600" i="5"/>
  <c r="H1600" i="5" s="1"/>
  <c r="I1600" i="5" s="1"/>
  <c r="G1599" i="5"/>
  <c r="H1599" i="5" s="1"/>
  <c r="I1599" i="5" s="1"/>
  <c r="G1598" i="5"/>
  <c r="H1598" i="5" s="1"/>
  <c r="I1598" i="5" s="1"/>
  <c r="G1597" i="5"/>
  <c r="H1597" i="5" s="1"/>
  <c r="I1597" i="5" s="1"/>
  <c r="G1596" i="5"/>
  <c r="H1596" i="5" s="1"/>
  <c r="I1596" i="5" s="1"/>
  <c r="G1595" i="5"/>
  <c r="H1595" i="5" s="1"/>
  <c r="I1595" i="5" s="1"/>
  <c r="G1594" i="5"/>
  <c r="H1594" i="5" s="1"/>
  <c r="I1594" i="5" s="1"/>
  <c r="G1593" i="5"/>
  <c r="H1593" i="5" s="1"/>
  <c r="I1593" i="5" s="1"/>
  <c r="G1592" i="5"/>
  <c r="H1592" i="5" s="1"/>
  <c r="I1592" i="5" s="1"/>
  <c r="G1591" i="5"/>
  <c r="H1591" i="5" s="1"/>
  <c r="I1591" i="5" s="1"/>
  <c r="G1590" i="5"/>
  <c r="H1590" i="5" s="1"/>
  <c r="I1590" i="5" s="1"/>
  <c r="G1589" i="5"/>
  <c r="H1589" i="5" s="1"/>
  <c r="I1589" i="5" s="1"/>
  <c r="G1588" i="5"/>
  <c r="H1588" i="5" s="1"/>
  <c r="I1588" i="5" s="1"/>
  <c r="G1587" i="5"/>
  <c r="H1587" i="5" s="1"/>
  <c r="I1587" i="5" s="1"/>
  <c r="G1586" i="5"/>
  <c r="H1586" i="5" s="1"/>
  <c r="I1586" i="5" s="1"/>
  <c r="G1585" i="5"/>
  <c r="H1585" i="5" s="1"/>
  <c r="I1585" i="5" s="1"/>
  <c r="G1584" i="5"/>
  <c r="H1584" i="5" s="1"/>
  <c r="I1584" i="5" s="1"/>
  <c r="G1583" i="5"/>
  <c r="H1583" i="5" s="1"/>
  <c r="I1583" i="5" s="1"/>
  <c r="G1582" i="5"/>
  <c r="H1582" i="5" s="1"/>
  <c r="I1582" i="5" s="1"/>
  <c r="G1581" i="5"/>
  <c r="H1581" i="5" s="1"/>
  <c r="I1581" i="5" s="1"/>
  <c r="G1580" i="5"/>
  <c r="H1580" i="5" s="1"/>
  <c r="I1580" i="5" s="1"/>
  <c r="G1579" i="5"/>
  <c r="H1579" i="5" s="1"/>
  <c r="I1579" i="5" s="1"/>
  <c r="G1578" i="5"/>
  <c r="H1578" i="5" s="1"/>
  <c r="I1578" i="5" s="1"/>
  <c r="G1577" i="5"/>
  <c r="H1577" i="5" s="1"/>
  <c r="I1577" i="5" s="1"/>
  <c r="G1576" i="5"/>
  <c r="H1576" i="5" s="1"/>
  <c r="I1576" i="5" s="1"/>
  <c r="G1575" i="5"/>
  <c r="H1575" i="5" s="1"/>
  <c r="I1575" i="5" s="1"/>
  <c r="G1574" i="5"/>
  <c r="H1574" i="5" s="1"/>
  <c r="I1574" i="5" s="1"/>
  <c r="G1573" i="5"/>
  <c r="H1573" i="5" s="1"/>
  <c r="I1573" i="5" s="1"/>
  <c r="G1572" i="5"/>
  <c r="H1572" i="5" s="1"/>
  <c r="I1572" i="5" s="1"/>
  <c r="G1571" i="5"/>
  <c r="H1571" i="5" s="1"/>
  <c r="I1571" i="5" s="1"/>
  <c r="G1570" i="5"/>
  <c r="H1570" i="5" s="1"/>
  <c r="I1570" i="5" s="1"/>
  <c r="G1569" i="5"/>
  <c r="H1569" i="5" s="1"/>
  <c r="I1569" i="5" s="1"/>
  <c r="G1568" i="5"/>
  <c r="H1568" i="5" s="1"/>
  <c r="I1568" i="5" s="1"/>
  <c r="G1567" i="5"/>
  <c r="H1567" i="5" s="1"/>
  <c r="I1567" i="5" s="1"/>
  <c r="G1566" i="5"/>
  <c r="H1566" i="5" s="1"/>
  <c r="I1566" i="5" s="1"/>
  <c r="G1565" i="5"/>
  <c r="H1565" i="5" s="1"/>
  <c r="I1565" i="5" s="1"/>
  <c r="G1564" i="5"/>
  <c r="H1564" i="5" s="1"/>
  <c r="I1564" i="5" s="1"/>
  <c r="G1563" i="5"/>
  <c r="H1563" i="5" s="1"/>
  <c r="I1563" i="5" s="1"/>
  <c r="G1562" i="5"/>
  <c r="H1562" i="5" s="1"/>
  <c r="I1562" i="5" s="1"/>
  <c r="G1561" i="5"/>
  <c r="H1561" i="5" s="1"/>
  <c r="I1561" i="5" s="1"/>
  <c r="G1560" i="5"/>
  <c r="H1560" i="5" s="1"/>
  <c r="I1560" i="5" s="1"/>
  <c r="G1559" i="5"/>
  <c r="H1559" i="5" s="1"/>
  <c r="I1559" i="5" s="1"/>
  <c r="G1558" i="5"/>
  <c r="H1558" i="5" s="1"/>
  <c r="I1558" i="5" s="1"/>
  <c r="G1557" i="5"/>
  <c r="H1557" i="5" s="1"/>
  <c r="I1557" i="5" s="1"/>
  <c r="G1556" i="5"/>
  <c r="H1556" i="5" s="1"/>
  <c r="I1556" i="5" s="1"/>
  <c r="G1555" i="5"/>
  <c r="H1555" i="5" s="1"/>
  <c r="I1555" i="5" s="1"/>
  <c r="G1554" i="5"/>
  <c r="H1554" i="5" s="1"/>
  <c r="I1554" i="5" s="1"/>
  <c r="G1553" i="5"/>
  <c r="H1553" i="5" s="1"/>
  <c r="I1553" i="5" s="1"/>
  <c r="G1552" i="5"/>
  <c r="H1552" i="5" s="1"/>
  <c r="I1552" i="5" s="1"/>
  <c r="G1551" i="5"/>
  <c r="H1551" i="5" s="1"/>
  <c r="I1551" i="5" s="1"/>
  <c r="G1550" i="5"/>
  <c r="H1550" i="5" s="1"/>
  <c r="I1550" i="5" s="1"/>
  <c r="G1549" i="5"/>
  <c r="H1549" i="5" s="1"/>
  <c r="I1549" i="5" s="1"/>
  <c r="G1548" i="5"/>
  <c r="H1548" i="5" s="1"/>
  <c r="I1548" i="5" s="1"/>
  <c r="G1547" i="5"/>
  <c r="H1547" i="5" s="1"/>
  <c r="I1547" i="5" s="1"/>
  <c r="G1546" i="5"/>
  <c r="H1546" i="5" s="1"/>
  <c r="I1546" i="5" s="1"/>
  <c r="G1545" i="5"/>
  <c r="H1545" i="5" s="1"/>
  <c r="I1545" i="5" s="1"/>
  <c r="G1544" i="5"/>
  <c r="H1544" i="5" s="1"/>
  <c r="I1544" i="5" s="1"/>
  <c r="G1543" i="5"/>
  <c r="H1543" i="5" s="1"/>
  <c r="I1543" i="5" s="1"/>
  <c r="G1542" i="5"/>
  <c r="H1542" i="5" s="1"/>
  <c r="I1542" i="5" s="1"/>
  <c r="G1541" i="5"/>
  <c r="H1541" i="5" s="1"/>
  <c r="I1541" i="5" s="1"/>
  <c r="G1540" i="5"/>
  <c r="H1540" i="5" s="1"/>
  <c r="I1540" i="5" s="1"/>
  <c r="G1539" i="5"/>
  <c r="H1539" i="5" s="1"/>
  <c r="I1539" i="5" s="1"/>
  <c r="G1538" i="5"/>
  <c r="H1538" i="5" s="1"/>
  <c r="I1538" i="5" s="1"/>
  <c r="G1537" i="5"/>
  <c r="H1537" i="5" s="1"/>
  <c r="I1537" i="5" s="1"/>
  <c r="G1536" i="5"/>
  <c r="H1536" i="5" s="1"/>
  <c r="I1536" i="5" s="1"/>
  <c r="G1535" i="5"/>
  <c r="H1535" i="5" s="1"/>
  <c r="I1535" i="5" s="1"/>
  <c r="G1534" i="5"/>
  <c r="H1534" i="5" s="1"/>
  <c r="I1534" i="5" s="1"/>
  <c r="G1533" i="5"/>
  <c r="H1533" i="5" s="1"/>
  <c r="I1533" i="5" s="1"/>
  <c r="G1532" i="5"/>
  <c r="H1532" i="5" s="1"/>
  <c r="I1532" i="5" s="1"/>
  <c r="G1531" i="5"/>
  <c r="H1531" i="5" s="1"/>
  <c r="I1531" i="5" s="1"/>
  <c r="G1530" i="5"/>
  <c r="H1530" i="5" s="1"/>
  <c r="I1530" i="5" s="1"/>
  <c r="G1529" i="5"/>
  <c r="H1529" i="5" s="1"/>
  <c r="I1529" i="5" s="1"/>
  <c r="G1528" i="5"/>
  <c r="H1528" i="5" s="1"/>
  <c r="I1528" i="5" s="1"/>
  <c r="G1527" i="5"/>
  <c r="H1527" i="5" s="1"/>
  <c r="I1527" i="5" s="1"/>
  <c r="G1526" i="5"/>
  <c r="H1526" i="5" s="1"/>
  <c r="I1526" i="5" s="1"/>
  <c r="G1525" i="5"/>
  <c r="H1525" i="5" s="1"/>
  <c r="I1525" i="5" s="1"/>
  <c r="G1524" i="5"/>
  <c r="H1524" i="5" s="1"/>
  <c r="I1524" i="5" s="1"/>
  <c r="G1523" i="5"/>
  <c r="H1523" i="5" s="1"/>
  <c r="I1523" i="5" s="1"/>
  <c r="G1522" i="5"/>
  <c r="H1522" i="5" s="1"/>
  <c r="I1522" i="5" s="1"/>
  <c r="G1521" i="5"/>
  <c r="H1521" i="5" s="1"/>
  <c r="I1521" i="5" s="1"/>
  <c r="G1520" i="5"/>
  <c r="H1520" i="5" s="1"/>
  <c r="I1520" i="5" s="1"/>
  <c r="G1519" i="5"/>
  <c r="H1519" i="5" s="1"/>
  <c r="I1519" i="5" s="1"/>
  <c r="G1518" i="5"/>
  <c r="H1518" i="5" s="1"/>
  <c r="I1518" i="5" s="1"/>
  <c r="G1517" i="5"/>
  <c r="H1517" i="5" s="1"/>
  <c r="I1517" i="5" s="1"/>
  <c r="G1516" i="5"/>
  <c r="H1516" i="5" s="1"/>
  <c r="I1516" i="5" s="1"/>
  <c r="G1515" i="5"/>
  <c r="H1515" i="5" s="1"/>
  <c r="I1515" i="5" s="1"/>
  <c r="G1514" i="5"/>
  <c r="H1514" i="5" s="1"/>
  <c r="I1514" i="5" s="1"/>
  <c r="G1513" i="5"/>
  <c r="H1513" i="5" s="1"/>
  <c r="I1513" i="5" s="1"/>
  <c r="G1512" i="5"/>
  <c r="H1512" i="5" s="1"/>
  <c r="I1512" i="5" s="1"/>
  <c r="G1511" i="5"/>
  <c r="H1511" i="5" s="1"/>
  <c r="I1511" i="5" s="1"/>
  <c r="G1510" i="5"/>
  <c r="H1510" i="5" s="1"/>
  <c r="I1510" i="5" s="1"/>
  <c r="G1509" i="5"/>
  <c r="H1509" i="5" s="1"/>
  <c r="I1509" i="5" s="1"/>
  <c r="G1508" i="5"/>
  <c r="H1508" i="5" s="1"/>
  <c r="I1508" i="5" s="1"/>
  <c r="G1507" i="5"/>
  <c r="H1507" i="5" s="1"/>
  <c r="I1507" i="5" s="1"/>
  <c r="G1506" i="5"/>
  <c r="H1506" i="5" s="1"/>
  <c r="I1506" i="5" s="1"/>
  <c r="G1505" i="5"/>
  <c r="H1505" i="5" s="1"/>
  <c r="I1505" i="5" s="1"/>
  <c r="G1504" i="5"/>
  <c r="H1504" i="5" s="1"/>
  <c r="I1504" i="5" s="1"/>
  <c r="G1503" i="5"/>
  <c r="H1503" i="5" s="1"/>
  <c r="I1503" i="5" s="1"/>
  <c r="G1502" i="5"/>
  <c r="H1502" i="5" s="1"/>
  <c r="I1502" i="5" s="1"/>
  <c r="G1501" i="5"/>
  <c r="H1501" i="5" s="1"/>
  <c r="I1501" i="5" s="1"/>
  <c r="G1500" i="5"/>
  <c r="H1500" i="5" s="1"/>
  <c r="I1500" i="5" s="1"/>
  <c r="G1499" i="5"/>
  <c r="H1499" i="5" s="1"/>
  <c r="I1499" i="5" s="1"/>
  <c r="G1498" i="5"/>
  <c r="H1498" i="5" s="1"/>
  <c r="I1498" i="5" s="1"/>
  <c r="G1497" i="5"/>
  <c r="H1497" i="5" s="1"/>
  <c r="I1497" i="5" s="1"/>
  <c r="G1496" i="5"/>
  <c r="H1496" i="5" s="1"/>
  <c r="I1496" i="5" s="1"/>
  <c r="G1495" i="5"/>
  <c r="H1495" i="5" s="1"/>
  <c r="I1495" i="5" s="1"/>
  <c r="G1494" i="5"/>
  <c r="H1494" i="5" s="1"/>
  <c r="I1494" i="5" s="1"/>
  <c r="G1493" i="5"/>
  <c r="H1493" i="5" s="1"/>
  <c r="I1493" i="5" s="1"/>
  <c r="G1492" i="5"/>
  <c r="H1492" i="5" s="1"/>
  <c r="I1492" i="5" s="1"/>
  <c r="G1491" i="5"/>
  <c r="H1491" i="5" s="1"/>
  <c r="I1491" i="5" s="1"/>
  <c r="G1490" i="5"/>
  <c r="H1490" i="5" s="1"/>
  <c r="I1490" i="5" s="1"/>
  <c r="G1489" i="5"/>
  <c r="H1489" i="5" s="1"/>
  <c r="I1489" i="5" s="1"/>
  <c r="G1488" i="5"/>
  <c r="H1488" i="5" s="1"/>
  <c r="I1488" i="5" s="1"/>
  <c r="G1487" i="5"/>
  <c r="H1487" i="5" s="1"/>
  <c r="I1487" i="5" s="1"/>
  <c r="G1486" i="5"/>
  <c r="H1486" i="5" s="1"/>
  <c r="I1486" i="5" s="1"/>
  <c r="G1485" i="5"/>
  <c r="H1485" i="5" s="1"/>
  <c r="I1485" i="5" s="1"/>
  <c r="G1484" i="5"/>
  <c r="H1484" i="5" s="1"/>
  <c r="I1484" i="5" s="1"/>
  <c r="G1483" i="5"/>
  <c r="H1483" i="5" s="1"/>
  <c r="I1483" i="5" s="1"/>
  <c r="G1482" i="5"/>
  <c r="H1482" i="5" s="1"/>
  <c r="I1482" i="5" s="1"/>
  <c r="G1481" i="5"/>
  <c r="H1481" i="5" s="1"/>
  <c r="I1481" i="5" s="1"/>
  <c r="G1480" i="5"/>
  <c r="H1480" i="5" s="1"/>
  <c r="I1480" i="5" s="1"/>
  <c r="G1479" i="5"/>
  <c r="H1479" i="5" s="1"/>
  <c r="I1479" i="5" s="1"/>
  <c r="G1478" i="5"/>
  <c r="H1478" i="5" s="1"/>
  <c r="I1478" i="5" s="1"/>
  <c r="G1477" i="5"/>
  <c r="H1477" i="5" s="1"/>
  <c r="I1477" i="5" s="1"/>
  <c r="G1476" i="5"/>
  <c r="H1476" i="5" s="1"/>
  <c r="I1476" i="5" s="1"/>
  <c r="G1475" i="5"/>
  <c r="H1475" i="5" s="1"/>
  <c r="I1475" i="5" s="1"/>
  <c r="G1474" i="5"/>
  <c r="H1474" i="5" s="1"/>
  <c r="I1474" i="5" s="1"/>
  <c r="G1473" i="5"/>
  <c r="H1473" i="5" s="1"/>
  <c r="I1473" i="5" s="1"/>
  <c r="G1472" i="5"/>
  <c r="H1472" i="5" s="1"/>
  <c r="I1472" i="5" s="1"/>
  <c r="G1471" i="5"/>
  <c r="H1471" i="5" s="1"/>
  <c r="I1471" i="5" s="1"/>
  <c r="G1470" i="5"/>
  <c r="H1470" i="5" s="1"/>
  <c r="I1470" i="5" s="1"/>
  <c r="G1469" i="5"/>
  <c r="H1469" i="5" s="1"/>
  <c r="I1469" i="5" s="1"/>
  <c r="G1468" i="5"/>
  <c r="H1468" i="5" s="1"/>
  <c r="I1468" i="5" s="1"/>
  <c r="G1467" i="5"/>
  <c r="H1467" i="5" s="1"/>
  <c r="I1467" i="5" s="1"/>
  <c r="G1466" i="5"/>
  <c r="H1466" i="5" s="1"/>
  <c r="I1466" i="5" s="1"/>
  <c r="G1465" i="5"/>
  <c r="H1465" i="5" s="1"/>
  <c r="I1465" i="5" s="1"/>
  <c r="G1464" i="5"/>
  <c r="H1464" i="5" s="1"/>
  <c r="I1464" i="5" s="1"/>
  <c r="G1463" i="5"/>
  <c r="H1463" i="5" s="1"/>
  <c r="I1463" i="5" s="1"/>
  <c r="G1462" i="5"/>
  <c r="H1462" i="5" s="1"/>
  <c r="I1462" i="5" s="1"/>
  <c r="G1461" i="5"/>
  <c r="H1461" i="5" s="1"/>
  <c r="I1461" i="5" s="1"/>
  <c r="G1460" i="5"/>
  <c r="H1460" i="5" s="1"/>
  <c r="I1460" i="5" s="1"/>
  <c r="G1459" i="5"/>
  <c r="H1459" i="5" s="1"/>
  <c r="I1459" i="5" s="1"/>
  <c r="G1458" i="5"/>
  <c r="H1458" i="5" s="1"/>
  <c r="I1458" i="5" s="1"/>
  <c r="G1457" i="5"/>
  <c r="H1457" i="5" s="1"/>
  <c r="I1457" i="5" s="1"/>
  <c r="G1456" i="5"/>
  <c r="H1456" i="5" s="1"/>
  <c r="I1456" i="5" s="1"/>
  <c r="G1455" i="5"/>
  <c r="H1455" i="5" s="1"/>
  <c r="I1455" i="5" s="1"/>
  <c r="G1454" i="5"/>
  <c r="H1454" i="5" s="1"/>
  <c r="I1454" i="5" s="1"/>
  <c r="G1453" i="5"/>
  <c r="H1453" i="5" s="1"/>
  <c r="I1453" i="5" s="1"/>
  <c r="G1452" i="5"/>
  <c r="H1452" i="5" s="1"/>
  <c r="I1452" i="5" s="1"/>
  <c r="G1451" i="5"/>
  <c r="H1451" i="5" s="1"/>
  <c r="I1451" i="5" s="1"/>
  <c r="G1450" i="5"/>
  <c r="H1450" i="5" s="1"/>
  <c r="I1450" i="5" s="1"/>
  <c r="G1449" i="5"/>
  <c r="H1449" i="5" s="1"/>
  <c r="I1449" i="5" s="1"/>
  <c r="G1448" i="5"/>
  <c r="H1448" i="5" s="1"/>
  <c r="I1448" i="5" s="1"/>
  <c r="G1447" i="5"/>
  <c r="H1447" i="5" s="1"/>
  <c r="I1447" i="5" s="1"/>
  <c r="G1446" i="5"/>
  <c r="H1446" i="5" s="1"/>
  <c r="I1446" i="5" s="1"/>
  <c r="G1445" i="5"/>
  <c r="H1445" i="5" s="1"/>
  <c r="I1445" i="5" s="1"/>
  <c r="G1444" i="5"/>
  <c r="H1444" i="5" s="1"/>
  <c r="I1444" i="5" s="1"/>
  <c r="G1443" i="5"/>
  <c r="H1443" i="5" s="1"/>
  <c r="I1443" i="5" s="1"/>
  <c r="G1442" i="5"/>
  <c r="H1442" i="5" s="1"/>
  <c r="I1442" i="5" s="1"/>
  <c r="G1441" i="5"/>
  <c r="H1441" i="5" s="1"/>
  <c r="I1441" i="5" s="1"/>
  <c r="G1440" i="5"/>
  <c r="H1440" i="5" s="1"/>
  <c r="I1440" i="5" s="1"/>
  <c r="G1439" i="5"/>
  <c r="H1439" i="5" s="1"/>
  <c r="I1439" i="5" s="1"/>
  <c r="G1438" i="5"/>
  <c r="H1438" i="5" s="1"/>
  <c r="I1438" i="5" s="1"/>
  <c r="G1437" i="5"/>
  <c r="H1437" i="5" s="1"/>
  <c r="I1437" i="5" s="1"/>
  <c r="G1436" i="5"/>
  <c r="H1436" i="5" s="1"/>
  <c r="I1436" i="5" s="1"/>
  <c r="G1435" i="5"/>
  <c r="H1435" i="5" s="1"/>
  <c r="I1435" i="5" s="1"/>
  <c r="G1434" i="5"/>
  <c r="H1434" i="5" s="1"/>
  <c r="I1434" i="5" s="1"/>
  <c r="G1433" i="5"/>
  <c r="H1433" i="5" s="1"/>
  <c r="I1433" i="5" s="1"/>
  <c r="G1432" i="5"/>
  <c r="H1432" i="5" s="1"/>
  <c r="I1432" i="5" s="1"/>
  <c r="G1431" i="5"/>
  <c r="H1431" i="5" s="1"/>
  <c r="I1431" i="5" s="1"/>
  <c r="G1430" i="5"/>
  <c r="H1430" i="5" s="1"/>
  <c r="I1430" i="5" s="1"/>
  <c r="G1429" i="5"/>
  <c r="H1429" i="5" s="1"/>
  <c r="I1429" i="5" s="1"/>
  <c r="G1428" i="5"/>
  <c r="H1428" i="5" s="1"/>
  <c r="I1428" i="5" s="1"/>
  <c r="G1427" i="5"/>
  <c r="H1427" i="5" s="1"/>
  <c r="I1427" i="5" s="1"/>
  <c r="G1426" i="5"/>
  <c r="H1426" i="5" s="1"/>
  <c r="I1426" i="5" s="1"/>
  <c r="G1425" i="5"/>
  <c r="H1425" i="5" s="1"/>
  <c r="I1425" i="5" s="1"/>
  <c r="G1424" i="5"/>
  <c r="H1424" i="5" s="1"/>
  <c r="I1424" i="5" s="1"/>
  <c r="G1423" i="5"/>
  <c r="H1423" i="5" s="1"/>
  <c r="I1423" i="5" s="1"/>
  <c r="G1422" i="5"/>
  <c r="H1422" i="5" s="1"/>
  <c r="I1422" i="5" s="1"/>
  <c r="G1421" i="5"/>
  <c r="H1421" i="5" s="1"/>
  <c r="I1421" i="5" s="1"/>
  <c r="G1420" i="5"/>
  <c r="H1420" i="5" s="1"/>
  <c r="I1420" i="5" s="1"/>
  <c r="G1419" i="5"/>
  <c r="H1419" i="5" s="1"/>
  <c r="I1419" i="5" s="1"/>
  <c r="G1418" i="5"/>
  <c r="H1418" i="5" s="1"/>
  <c r="I1418" i="5" s="1"/>
  <c r="G1417" i="5"/>
  <c r="H1417" i="5" s="1"/>
  <c r="I1417" i="5" s="1"/>
  <c r="G1416" i="5"/>
  <c r="H1416" i="5" s="1"/>
  <c r="I1416" i="5" s="1"/>
  <c r="G1415" i="5"/>
  <c r="H1415" i="5" s="1"/>
  <c r="I1415" i="5" s="1"/>
  <c r="G1414" i="5"/>
  <c r="H1414" i="5" s="1"/>
  <c r="I1414" i="5" s="1"/>
  <c r="G1413" i="5"/>
  <c r="H1413" i="5" s="1"/>
  <c r="I1413" i="5" s="1"/>
  <c r="G1412" i="5"/>
  <c r="H1412" i="5" s="1"/>
  <c r="I1412" i="5" s="1"/>
  <c r="G1411" i="5"/>
  <c r="H1411" i="5" s="1"/>
  <c r="I1411" i="5" s="1"/>
  <c r="G1410" i="5"/>
  <c r="H1410" i="5" s="1"/>
  <c r="I1410" i="5" s="1"/>
  <c r="G1409" i="5"/>
  <c r="H1409" i="5" s="1"/>
  <c r="I1409" i="5" s="1"/>
  <c r="G1408" i="5"/>
  <c r="H1408" i="5" s="1"/>
  <c r="I1408" i="5" s="1"/>
  <c r="G1407" i="5"/>
  <c r="H1407" i="5" s="1"/>
  <c r="I1407" i="5" s="1"/>
  <c r="G1406" i="5"/>
  <c r="H1406" i="5" s="1"/>
  <c r="I1406" i="5" s="1"/>
  <c r="G1405" i="5"/>
  <c r="H1405" i="5" s="1"/>
  <c r="I1405" i="5" s="1"/>
  <c r="G1404" i="5"/>
  <c r="H1404" i="5" s="1"/>
  <c r="I1404" i="5" s="1"/>
  <c r="G1403" i="5"/>
  <c r="H1403" i="5" s="1"/>
  <c r="I1403" i="5" s="1"/>
  <c r="G1402" i="5"/>
  <c r="H1402" i="5" s="1"/>
  <c r="I1402" i="5" s="1"/>
  <c r="G1401" i="5"/>
  <c r="H1401" i="5" s="1"/>
  <c r="I1401" i="5" s="1"/>
  <c r="G1400" i="5"/>
  <c r="H1400" i="5" s="1"/>
  <c r="I1400" i="5" s="1"/>
  <c r="G1399" i="5"/>
  <c r="H1399" i="5" s="1"/>
  <c r="I1399" i="5" s="1"/>
  <c r="G1398" i="5"/>
  <c r="H1398" i="5" s="1"/>
  <c r="I1398" i="5" s="1"/>
  <c r="G1397" i="5"/>
  <c r="H1397" i="5" s="1"/>
  <c r="I1397" i="5" s="1"/>
  <c r="G1396" i="5"/>
  <c r="H1396" i="5" s="1"/>
  <c r="I1396" i="5" s="1"/>
  <c r="G1395" i="5"/>
  <c r="H1395" i="5" s="1"/>
  <c r="I1395" i="5" s="1"/>
  <c r="G1394" i="5"/>
  <c r="H1394" i="5" s="1"/>
  <c r="I1394" i="5" s="1"/>
  <c r="G1393" i="5"/>
  <c r="H1393" i="5" s="1"/>
  <c r="I1393" i="5" s="1"/>
  <c r="G1392" i="5"/>
  <c r="H1392" i="5" s="1"/>
  <c r="I1392" i="5" s="1"/>
  <c r="G1391" i="5"/>
  <c r="H1391" i="5" s="1"/>
  <c r="I1391" i="5" s="1"/>
  <c r="G1390" i="5"/>
  <c r="H1390" i="5" s="1"/>
  <c r="I1390" i="5" s="1"/>
  <c r="G1389" i="5"/>
  <c r="H1389" i="5" s="1"/>
  <c r="I1389" i="5" s="1"/>
  <c r="G1388" i="5"/>
  <c r="H1388" i="5" s="1"/>
  <c r="I1388" i="5" s="1"/>
  <c r="G1387" i="5"/>
  <c r="H1387" i="5" s="1"/>
  <c r="I1387" i="5" s="1"/>
  <c r="G1386" i="5"/>
  <c r="H1386" i="5" s="1"/>
  <c r="I1386" i="5" s="1"/>
  <c r="G1385" i="5"/>
  <c r="H1385" i="5" s="1"/>
  <c r="I1385" i="5" s="1"/>
  <c r="G1384" i="5"/>
  <c r="H1384" i="5" s="1"/>
  <c r="I1384" i="5" s="1"/>
  <c r="G1383" i="5"/>
  <c r="H1383" i="5" s="1"/>
  <c r="I1383" i="5" s="1"/>
  <c r="G1382" i="5"/>
  <c r="H1382" i="5" s="1"/>
  <c r="I1382" i="5" s="1"/>
  <c r="G1381" i="5"/>
  <c r="H1381" i="5" s="1"/>
  <c r="I1381" i="5" s="1"/>
  <c r="G1380" i="5"/>
  <c r="H1380" i="5" s="1"/>
  <c r="I1380" i="5" s="1"/>
  <c r="G1379" i="5"/>
  <c r="H1379" i="5" s="1"/>
  <c r="I1379" i="5" s="1"/>
  <c r="G1378" i="5"/>
  <c r="H1378" i="5" s="1"/>
  <c r="I1378" i="5" s="1"/>
  <c r="G1377" i="5"/>
  <c r="H1377" i="5" s="1"/>
  <c r="I1377" i="5" s="1"/>
  <c r="G1376" i="5"/>
  <c r="H1376" i="5" s="1"/>
  <c r="I1376" i="5" s="1"/>
  <c r="G1375" i="5"/>
  <c r="H1375" i="5" s="1"/>
  <c r="I1375" i="5" s="1"/>
  <c r="G1374" i="5"/>
  <c r="H1374" i="5" s="1"/>
  <c r="I1374" i="5" s="1"/>
  <c r="G1373" i="5"/>
  <c r="H1373" i="5" s="1"/>
  <c r="I1373" i="5" s="1"/>
  <c r="G1372" i="5"/>
  <c r="H1372" i="5" s="1"/>
  <c r="I1372" i="5" s="1"/>
  <c r="G1371" i="5"/>
  <c r="H1371" i="5" s="1"/>
  <c r="I1371" i="5" s="1"/>
  <c r="G1370" i="5"/>
  <c r="H1370" i="5" s="1"/>
  <c r="I1370" i="5" s="1"/>
  <c r="G1369" i="5"/>
  <c r="H1369" i="5" s="1"/>
  <c r="I1369" i="5" s="1"/>
  <c r="G1368" i="5"/>
  <c r="H1368" i="5" s="1"/>
  <c r="I1368" i="5" s="1"/>
  <c r="G1367" i="5"/>
  <c r="H1367" i="5" s="1"/>
  <c r="I1367" i="5" s="1"/>
  <c r="G1366" i="5"/>
  <c r="H1366" i="5" s="1"/>
  <c r="I1366" i="5" s="1"/>
  <c r="G1365" i="5"/>
  <c r="H1365" i="5" s="1"/>
  <c r="I1365" i="5" s="1"/>
  <c r="G1364" i="5"/>
  <c r="H1364" i="5" s="1"/>
  <c r="I1364" i="5" s="1"/>
  <c r="G1363" i="5"/>
  <c r="H1363" i="5" s="1"/>
  <c r="I1363" i="5" s="1"/>
  <c r="G1362" i="5"/>
  <c r="H1362" i="5" s="1"/>
  <c r="I1362" i="5" s="1"/>
  <c r="G1361" i="5"/>
  <c r="H1361" i="5" s="1"/>
  <c r="I1361" i="5" s="1"/>
  <c r="G1360" i="5"/>
  <c r="H1360" i="5" s="1"/>
  <c r="I1360" i="5" s="1"/>
  <c r="G1359" i="5"/>
  <c r="H1359" i="5" s="1"/>
  <c r="I1359" i="5" s="1"/>
  <c r="G1358" i="5"/>
  <c r="H1358" i="5" s="1"/>
  <c r="I1358" i="5" s="1"/>
  <c r="G1357" i="5"/>
  <c r="H1357" i="5" s="1"/>
  <c r="I1357" i="5" s="1"/>
  <c r="G1356" i="5"/>
  <c r="H1356" i="5" s="1"/>
  <c r="I1356" i="5" s="1"/>
  <c r="G1355" i="5"/>
  <c r="H1355" i="5" s="1"/>
  <c r="I1355" i="5" s="1"/>
  <c r="G1354" i="5"/>
  <c r="H1354" i="5" s="1"/>
  <c r="I1354" i="5" s="1"/>
  <c r="G1353" i="5"/>
  <c r="H1353" i="5" s="1"/>
  <c r="I1353" i="5" s="1"/>
  <c r="G1352" i="5"/>
  <c r="H1352" i="5" s="1"/>
  <c r="I1352" i="5" s="1"/>
  <c r="G1351" i="5"/>
  <c r="H1351" i="5" s="1"/>
  <c r="I1351" i="5" s="1"/>
  <c r="G1350" i="5"/>
  <c r="H1350" i="5" s="1"/>
  <c r="I1350" i="5" s="1"/>
  <c r="G1349" i="5"/>
  <c r="H1349" i="5" s="1"/>
  <c r="I1349" i="5" s="1"/>
  <c r="G1348" i="5"/>
  <c r="H1348" i="5" s="1"/>
  <c r="I1348" i="5" s="1"/>
  <c r="G1347" i="5"/>
  <c r="H1347" i="5" s="1"/>
  <c r="I1347" i="5" s="1"/>
  <c r="G1346" i="5"/>
  <c r="H1346" i="5" s="1"/>
  <c r="I1346" i="5" s="1"/>
  <c r="G1345" i="5"/>
  <c r="H1345" i="5" s="1"/>
  <c r="I1345" i="5" s="1"/>
  <c r="G1344" i="5"/>
  <c r="H1344" i="5" s="1"/>
  <c r="I1344" i="5" s="1"/>
  <c r="G1343" i="5"/>
  <c r="H1343" i="5" s="1"/>
  <c r="I1343" i="5" s="1"/>
  <c r="G1342" i="5"/>
  <c r="H1342" i="5" s="1"/>
  <c r="I1342" i="5" s="1"/>
  <c r="G1341" i="5"/>
  <c r="H1341" i="5" s="1"/>
  <c r="I1341" i="5" s="1"/>
  <c r="G1340" i="5"/>
  <c r="H1340" i="5" s="1"/>
  <c r="I1340" i="5" s="1"/>
  <c r="G1339" i="5"/>
  <c r="H1339" i="5" s="1"/>
  <c r="I1339" i="5" s="1"/>
  <c r="G1338" i="5"/>
  <c r="H1338" i="5" s="1"/>
  <c r="I1338" i="5" s="1"/>
  <c r="G1337" i="5"/>
  <c r="H1337" i="5" s="1"/>
  <c r="I1337" i="5" s="1"/>
  <c r="G1336" i="5"/>
  <c r="H1336" i="5" s="1"/>
  <c r="I1336" i="5" s="1"/>
  <c r="G1335" i="5"/>
  <c r="H1335" i="5" s="1"/>
  <c r="I1335" i="5" s="1"/>
  <c r="G1334" i="5"/>
  <c r="H1334" i="5" s="1"/>
  <c r="I1334" i="5" s="1"/>
  <c r="G1333" i="5"/>
  <c r="H1333" i="5" s="1"/>
  <c r="I1333" i="5" s="1"/>
  <c r="G1332" i="5"/>
  <c r="H1332" i="5" s="1"/>
  <c r="I1332" i="5" s="1"/>
  <c r="G1331" i="5"/>
  <c r="H1331" i="5" s="1"/>
  <c r="I1331" i="5" s="1"/>
  <c r="G1330" i="5"/>
  <c r="H1330" i="5" s="1"/>
  <c r="I1330" i="5" s="1"/>
  <c r="G1329" i="5"/>
  <c r="H1329" i="5" s="1"/>
  <c r="I1329" i="5" s="1"/>
  <c r="G1328" i="5"/>
  <c r="H1328" i="5" s="1"/>
  <c r="I1328" i="5" s="1"/>
  <c r="G1327" i="5"/>
  <c r="H1327" i="5" s="1"/>
  <c r="I1327" i="5" s="1"/>
  <c r="G1326" i="5"/>
  <c r="H1326" i="5" s="1"/>
  <c r="I1326" i="5" s="1"/>
  <c r="G1325" i="5"/>
  <c r="H1325" i="5" s="1"/>
  <c r="I1325" i="5" s="1"/>
  <c r="G1324" i="5"/>
  <c r="H1324" i="5" s="1"/>
  <c r="I1324" i="5" s="1"/>
  <c r="G1323" i="5"/>
  <c r="H1323" i="5" s="1"/>
  <c r="I1323" i="5" s="1"/>
  <c r="G1322" i="5"/>
  <c r="H1322" i="5" s="1"/>
  <c r="I1322" i="5" s="1"/>
  <c r="G1321" i="5"/>
  <c r="H1321" i="5" s="1"/>
  <c r="I1321" i="5" s="1"/>
  <c r="G1320" i="5"/>
  <c r="H1320" i="5" s="1"/>
  <c r="I1320" i="5" s="1"/>
  <c r="G1319" i="5"/>
  <c r="H1319" i="5" s="1"/>
  <c r="I1319" i="5" s="1"/>
  <c r="G1318" i="5"/>
  <c r="H1318" i="5" s="1"/>
  <c r="I1318" i="5" s="1"/>
  <c r="G1317" i="5"/>
  <c r="H1317" i="5" s="1"/>
  <c r="I1317" i="5" s="1"/>
  <c r="G1316" i="5"/>
  <c r="H1316" i="5" s="1"/>
  <c r="I1316" i="5" s="1"/>
  <c r="G1315" i="5"/>
  <c r="H1315" i="5" s="1"/>
  <c r="I1315" i="5" s="1"/>
  <c r="G1314" i="5"/>
  <c r="H1314" i="5" s="1"/>
  <c r="I1314" i="5" s="1"/>
  <c r="G1313" i="5"/>
  <c r="H1313" i="5" s="1"/>
  <c r="I1313" i="5" s="1"/>
  <c r="G1312" i="5"/>
  <c r="H1312" i="5" s="1"/>
  <c r="I1312" i="5" s="1"/>
  <c r="G1311" i="5"/>
  <c r="H1311" i="5" s="1"/>
  <c r="I1311" i="5" s="1"/>
  <c r="G1310" i="5"/>
  <c r="H1310" i="5" s="1"/>
  <c r="I1310" i="5" s="1"/>
  <c r="G1309" i="5"/>
  <c r="H1309" i="5" s="1"/>
  <c r="I1309" i="5" s="1"/>
  <c r="G1308" i="5"/>
  <c r="H1308" i="5" s="1"/>
  <c r="I1308" i="5" s="1"/>
  <c r="G1307" i="5"/>
  <c r="H1307" i="5" s="1"/>
  <c r="I1307" i="5" s="1"/>
  <c r="G1306" i="5"/>
  <c r="H1306" i="5" s="1"/>
  <c r="I1306" i="5" s="1"/>
  <c r="G1305" i="5"/>
  <c r="H1305" i="5" s="1"/>
  <c r="I1305" i="5" s="1"/>
  <c r="G1304" i="5"/>
  <c r="H1304" i="5" s="1"/>
  <c r="I1304" i="5" s="1"/>
  <c r="G1303" i="5"/>
  <c r="H1303" i="5" s="1"/>
  <c r="I1303" i="5" s="1"/>
  <c r="G1302" i="5"/>
  <c r="H1302" i="5" s="1"/>
  <c r="I1302" i="5" s="1"/>
  <c r="G1301" i="5"/>
  <c r="H1301" i="5" s="1"/>
  <c r="I1301" i="5" s="1"/>
  <c r="G1300" i="5"/>
  <c r="H1300" i="5" s="1"/>
  <c r="I1300" i="5" s="1"/>
  <c r="G1299" i="5"/>
  <c r="H1299" i="5" s="1"/>
  <c r="I1299" i="5" s="1"/>
  <c r="G1298" i="5"/>
  <c r="H1298" i="5" s="1"/>
  <c r="I1298" i="5" s="1"/>
  <c r="G1297" i="5"/>
  <c r="H1297" i="5" s="1"/>
  <c r="I1297" i="5" s="1"/>
  <c r="G1296" i="5"/>
  <c r="H1296" i="5" s="1"/>
  <c r="I1296" i="5" s="1"/>
  <c r="G1295" i="5"/>
  <c r="H1295" i="5" s="1"/>
  <c r="I1295" i="5" s="1"/>
  <c r="G1294" i="5"/>
  <c r="H1294" i="5" s="1"/>
  <c r="I1294" i="5" s="1"/>
  <c r="G1293" i="5"/>
  <c r="H1293" i="5" s="1"/>
  <c r="I1293" i="5" s="1"/>
  <c r="G1292" i="5"/>
  <c r="H1292" i="5" s="1"/>
  <c r="I1292" i="5" s="1"/>
  <c r="G1291" i="5"/>
  <c r="H1291" i="5" s="1"/>
  <c r="I1291" i="5" s="1"/>
  <c r="G1290" i="5"/>
  <c r="H1290" i="5" s="1"/>
  <c r="I1290" i="5" s="1"/>
  <c r="G1289" i="5"/>
  <c r="H1289" i="5" s="1"/>
  <c r="I1289" i="5" s="1"/>
  <c r="G1288" i="5"/>
  <c r="H1288" i="5" s="1"/>
  <c r="I1288" i="5" s="1"/>
  <c r="G1287" i="5"/>
  <c r="H1287" i="5" s="1"/>
  <c r="I1287" i="5" s="1"/>
  <c r="G1286" i="5"/>
  <c r="H1286" i="5" s="1"/>
  <c r="I1286" i="5" s="1"/>
  <c r="G1285" i="5"/>
  <c r="H1285" i="5" s="1"/>
  <c r="I1285" i="5" s="1"/>
  <c r="G1284" i="5"/>
  <c r="H1284" i="5" s="1"/>
  <c r="I1284" i="5" s="1"/>
  <c r="G1283" i="5"/>
  <c r="H1283" i="5" s="1"/>
  <c r="I1283" i="5" s="1"/>
  <c r="G1282" i="5"/>
  <c r="H1282" i="5" s="1"/>
  <c r="I1282" i="5" s="1"/>
  <c r="G1281" i="5"/>
  <c r="H1281" i="5" s="1"/>
  <c r="I1281" i="5" s="1"/>
  <c r="G1280" i="5"/>
  <c r="H1280" i="5" s="1"/>
  <c r="I1280" i="5" s="1"/>
  <c r="G1279" i="5"/>
  <c r="H1279" i="5" s="1"/>
  <c r="I1279" i="5" s="1"/>
  <c r="G1278" i="5"/>
  <c r="H1278" i="5" s="1"/>
  <c r="I1278" i="5" s="1"/>
  <c r="G1277" i="5"/>
  <c r="H1277" i="5" s="1"/>
  <c r="I1277" i="5" s="1"/>
  <c r="G1276" i="5"/>
  <c r="H1276" i="5" s="1"/>
  <c r="I1276" i="5" s="1"/>
  <c r="G1275" i="5"/>
  <c r="H1275" i="5" s="1"/>
  <c r="I1275" i="5" s="1"/>
  <c r="G1274" i="5"/>
  <c r="H1274" i="5" s="1"/>
  <c r="I1274" i="5" s="1"/>
  <c r="G1273" i="5"/>
  <c r="H1273" i="5" s="1"/>
  <c r="I1273" i="5" s="1"/>
  <c r="G1272" i="5"/>
  <c r="H1272" i="5" s="1"/>
  <c r="I1272" i="5" s="1"/>
  <c r="G1271" i="5"/>
  <c r="H1271" i="5" s="1"/>
  <c r="I1271" i="5" s="1"/>
  <c r="G1270" i="5"/>
  <c r="H1270" i="5" s="1"/>
  <c r="I1270" i="5" s="1"/>
  <c r="G1269" i="5"/>
  <c r="H1269" i="5" s="1"/>
  <c r="I1269" i="5" s="1"/>
  <c r="G1268" i="5"/>
  <c r="H1268" i="5" s="1"/>
  <c r="I1268" i="5" s="1"/>
  <c r="G1267" i="5"/>
  <c r="H1267" i="5" s="1"/>
  <c r="I1267" i="5" s="1"/>
  <c r="G1266" i="5"/>
  <c r="H1266" i="5" s="1"/>
  <c r="I1266" i="5" s="1"/>
  <c r="G1265" i="5"/>
  <c r="H1265" i="5" s="1"/>
  <c r="I1265" i="5" s="1"/>
  <c r="G1264" i="5"/>
  <c r="H1264" i="5" s="1"/>
  <c r="I1264" i="5" s="1"/>
  <c r="G1263" i="5"/>
  <c r="H1263" i="5" s="1"/>
  <c r="I1263" i="5" s="1"/>
  <c r="G1262" i="5"/>
  <c r="H1262" i="5" s="1"/>
  <c r="I1262" i="5" s="1"/>
  <c r="G1261" i="5"/>
  <c r="H1261" i="5" s="1"/>
  <c r="I1261" i="5" s="1"/>
  <c r="G1260" i="5"/>
  <c r="H1260" i="5" s="1"/>
  <c r="I1260" i="5" s="1"/>
  <c r="G1259" i="5"/>
  <c r="H1259" i="5" s="1"/>
  <c r="I1259" i="5" s="1"/>
  <c r="G1258" i="5"/>
  <c r="H1258" i="5" s="1"/>
  <c r="I1258" i="5" s="1"/>
  <c r="G1257" i="5"/>
  <c r="H1257" i="5" s="1"/>
  <c r="I1257" i="5" s="1"/>
  <c r="G1256" i="5"/>
  <c r="H1256" i="5" s="1"/>
  <c r="I1256" i="5" s="1"/>
  <c r="G1255" i="5"/>
  <c r="H1255" i="5" s="1"/>
  <c r="I1255" i="5" s="1"/>
  <c r="G1254" i="5"/>
  <c r="H1254" i="5" s="1"/>
  <c r="I1254" i="5" s="1"/>
  <c r="G1253" i="5"/>
  <c r="H1253" i="5" s="1"/>
  <c r="I1253" i="5" s="1"/>
  <c r="G1252" i="5"/>
  <c r="H1252" i="5" s="1"/>
  <c r="I1252" i="5" s="1"/>
  <c r="G1251" i="5"/>
  <c r="H1251" i="5" s="1"/>
  <c r="I1251" i="5" s="1"/>
  <c r="G1250" i="5"/>
  <c r="H1250" i="5" s="1"/>
  <c r="I1250" i="5" s="1"/>
  <c r="G1249" i="5"/>
  <c r="H1249" i="5" s="1"/>
  <c r="I1249" i="5" s="1"/>
  <c r="G1248" i="5"/>
  <c r="H1248" i="5" s="1"/>
  <c r="I1248" i="5" s="1"/>
  <c r="G1247" i="5"/>
  <c r="H1247" i="5" s="1"/>
  <c r="I1247" i="5" s="1"/>
  <c r="G1246" i="5"/>
  <c r="H1246" i="5" s="1"/>
  <c r="I1246" i="5" s="1"/>
  <c r="G1245" i="5"/>
  <c r="H1245" i="5" s="1"/>
  <c r="I1245" i="5" s="1"/>
  <c r="G1244" i="5"/>
  <c r="H1244" i="5" s="1"/>
  <c r="I1244" i="5" s="1"/>
  <c r="G1243" i="5"/>
  <c r="H1243" i="5" s="1"/>
  <c r="I1243" i="5" s="1"/>
  <c r="G1242" i="5"/>
  <c r="H1242" i="5" s="1"/>
  <c r="I1242" i="5" s="1"/>
  <c r="G1241" i="5"/>
  <c r="H1241" i="5" s="1"/>
  <c r="I1241" i="5" s="1"/>
  <c r="G1240" i="5"/>
  <c r="H1240" i="5" s="1"/>
  <c r="I1240" i="5" s="1"/>
  <c r="G1239" i="5"/>
  <c r="H1239" i="5" s="1"/>
  <c r="I1239" i="5" s="1"/>
  <c r="G1238" i="5"/>
  <c r="H1238" i="5" s="1"/>
  <c r="I1238" i="5" s="1"/>
  <c r="G1237" i="5"/>
  <c r="H1237" i="5" s="1"/>
  <c r="I1237" i="5" s="1"/>
  <c r="G1236" i="5"/>
  <c r="H1236" i="5" s="1"/>
  <c r="I1236" i="5" s="1"/>
  <c r="G1235" i="5"/>
  <c r="H1235" i="5" s="1"/>
  <c r="I1235" i="5" s="1"/>
  <c r="G1234" i="5"/>
  <c r="H1234" i="5" s="1"/>
  <c r="I1234" i="5" s="1"/>
  <c r="G1233" i="5"/>
  <c r="H1233" i="5" s="1"/>
  <c r="I1233" i="5" s="1"/>
  <c r="G1232" i="5"/>
  <c r="H1232" i="5" s="1"/>
  <c r="I1232" i="5" s="1"/>
  <c r="G1231" i="5"/>
  <c r="H1231" i="5" s="1"/>
  <c r="I1231" i="5" s="1"/>
  <c r="G1230" i="5"/>
  <c r="H1230" i="5" s="1"/>
  <c r="I1230" i="5" s="1"/>
  <c r="G1229" i="5"/>
  <c r="H1229" i="5" s="1"/>
  <c r="I1229" i="5" s="1"/>
  <c r="G1228" i="5"/>
  <c r="H1228" i="5" s="1"/>
  <c r="I1228" i="5" s="1"/>
  <c r="G1227" i="5"/>
  <c r="H1227" i="5" s="1"/>
  <c r="I1227" i="5" s="1"/>
  <c r="G1226" i="5"/>
  <c r="H1226" i="5" s="1"/>
  <c r="I1226" i="5" s="1"/>
  <c r="G1225" i="5"/>
  <c r="H1225" i="5" s="1"/>
  <c r="I1225" i="5" s="1"/>
  <c r="G1224" i="5"/>
  <c r="H1224" i="5" s="1"/>
  <c r="I1224" i="5" s="1"/>
  <c r="G1223" i="5"/>
  <c r="H1223" i="5" s="1"/>
  <c r="I1223" i="5" s="1"/>
  <c r="G1222" i="5"/>
  <c r="H1222" i="5" s="1"/>
  <c r="I1222" i="5" s="1"/>
  <c r="G1221" i="5"/>
  <c r="H1221" i="5" s="1"/>
  <c r="I1221" i="5" s="1"/>
  <c r="G1220" i="5"/>
  <c r="H1220" i="5" s="1"/>
  <c r="I1220" i="5" s="1"/>
  <c r="G1219" i="5"/>
  <c r="H1219" i="5" s="1"/>
  <c r="I1219" i="5" s="1"/>
  <c r="G1218" i="5"/>
  <c r="H1218" i="5" s="1"/>
  <c r="I1218" i="5" s="1"/>
  <c r="G1217" i="5"/>
  <c r="H1217" i="5" s="1"/>
  <c r="I1217" i="5" s="1"/>
  <c r="G1216" i="5"/>
  <c r="H1216" i="5" s="1"/>
  <c r="I1216" i="5" s="1"/>
  <c r="G1215" i="5"/>
  <c r="H1215" i="5" s="1"/>
  <c r="I1215" i="5" s="1"/>
  <c r="G1214" i="5"/>
  <c r="H1214" i="5" s="1"/>
  <c r="I1214" i="5" s="1"/>
  <c r="G1213" i="5"/>
  <c r="H1213" i="5" s="1"/>
  <c r="I1213" i="5" s="1"/>
  <c r="G1212" i="5"/>
  <c r="H1212" i="5" s="1"/>
  <c r="I1212" i="5" s="1"/>
  <c r="G1211" i="5"/>
  <c r="H1211" i="5" s="1"/>
  <c r="I1211" i="5" s="1"/>
  <c r="G1210" i="5"/>
  <c r="H1210" i="5" s="1"/>
  <c r="I1210" i="5" s="1"/>
  <c r="G1209" i="5"/>
  <c r="H1209" i="5" s="1"/>
  <c r="I1209" i="5" s="1"/>
  <c r="G1208" i="5"/>
  <c r="H1208" i="5" s="1"/>
  <c r="I1208" i="5" s="1"/>
  <c r="G1207" i="5"/>
  <c r="H1207" i="5" s="1"/>
  <c r="I1207" i="5" s="1"/>
  <c r="G1206" i="5"/>
  <c r="H1206" i="5" s="1"/>
  <c r="I1206" i="5" s="1"/>
  <c r="G1205" i="5"/>
  <c r="H1205" i="5" s="1"/>
  <c r="I1205" i="5" s="1"/>
  <c r="G1204" i="5"/>
  <c r="H1204" i="5" s="1"/>
  <c r="I1204" i="5" s="1"/>
  <c r="G1203" i="5"/>
  <c r="H1203" i="5" s="1"/>
  <c r="I1203" i="5" s="1"/>
  <c r="G1202" i="5"/>
  <c r="H1202" i="5" s="1"/>
  <c r="I1202" i="5" s="1"/>
  <c r="G1201" i="5"/>
  <c r="H1201" i="5" s="1"/>
  <c r="I1201" i="5" s="1"/>
  <c r="G1200" i="5"/>
  <c r="H1200" i="5" s="1"/>
  <c r="I1200" i="5" s="1"/>
  <c r="G1199" i="5"/>
  <c r="H1199" i="5" s="1"/>
  <c r="I1199" i="5" s="1"/>
  <c r="G1198" i="5"/>
  <c r="H1198" i="5" s="1"/>
  <c r="I1198" i="5" s="1"/>
  <c r="G1197" i="5"/>
  <c r="H1197" i="5" s="1"/>
  <c r="I1197" i="5" s="1"/>
  <c r="G1196" i="5"/>
  <c r="H1196" i="5" s="1"/>
  <c r="I1196" i="5" s="1"/>
  <c r="G1195" i="5"/>
  <c r="H1195" i="5" s="1"/>
  <c r="I1195" i="5" s="1"/>
  <c r="G1194" i="5"/>
  <c r="H1194" i="5" s="1"/>
  <c r="I1194" i="5" s="1"/>
  <c r="G1193" i="5"/>
  <c r="H1193" i="5" s="1"/>
  <c r="I1193" i="5" s="1"/>
  <c r="G1192" i="5"/>
  <c r="H1192" i="5" s="1"/>
  <c r="I1192" i="5" s="1"/>
  <c r="G1191" i="5"/>
  <c r="H1191" i="5" s="1"/>
  <c r="I1191" i="5" s="1"/>
  <c r="G1190" i="5"/>
  <c r="H1190" i="5" s="1"/>
  <c r="I1190" i="5" s="1"/>
  <c r="G1189" i="5"/>
  <c r="H1189" i="5" s="1"/>
  <c r="I1189" i="5" s="1"/>
  <c r="G1188" i="5"/>
  <c r="H1188" i="5" s="1"/>
  <c r="I1188" i="5" s="1"/>
  <c r="G1187" i="5"/>
  <c r="H1187" i="5" s="1"/>
  <c r="I1187" i="5" s="1"/>
  <c r="G1186" i="5"/>
  <c r="H1186" i="5" s="1"/>
  <c r="I1186" i="5" s="1"/>
  <c r="G1185" i="5"/>
  <c r="H1185" i="5" s="1"/>
  <c r="I1185" i="5" s="1"/>
  <c r="G1184" i="5"/>
  <c r="H1184" i="5" s="1"/>
  <c r="I1184" i="5" s="1"/>
  <c r="G1183" i="5"/>
  <c r="H1183" i="5" s="1"/>
  <c r="I1183" i="5" s="1"/>
  <c r="G1182" i="5"/>
  <c r="H1182" i="5" s="1"/>
  <c r="I1182" i="5" s="1"/>
  <c r="G1181" i="5"/>
  <c r="H1181" i="5" s="1"/>
  <c r="I1181" i="5" s="1"/>
  <c r="G1180" i="5"/>
  <c r="H1180" i="5" s="1"/>
  <c r="I1180" i="5" s="1"/>
  <c r="G1179" i="5"/>
  <c r="H1179" i="5" s="1"/>
  <c r="I1179" i="5" s="1"/>
  <c r="G1178" i="5"/>
  <c r="H1178" i="5" s="1"/>
  <c r="I1178" i="5" s="1"/>
  <c r="G1177" i="5"/>
  <c r="H1177" i="5" s="1"/>
  <c r="I1177" i="5" s="1"/>
  <c r="G1176" i="5"/>
  <c r="H1176" i="5" s="1"/>
  <c r="I1176" i="5" s="1"/>
  <c r="G1175" i="5"/>
  <c r="H1175" i="5" s="1"/>
  <c r="I1175" i="5" s="1"/>
  <c r="G1174" i="5"/>
  <c r="H1174" i="5" s="1"/>
  <c r="I1174" i="5" s="1"/>
  <c r="G1173" i="5"/>
  <c r="H1173" i="5" s="1"/>
  <c r="I1173" i="5" s="1"/>
  <c r="G1172" i="5"/>
  <c r="H1172" i="5" s="1"/>
  <c r="I1172" i="5" s="1"/>
  <c r="G1171" i="5"/>
  <c r="H1171" i="5" s="1"/>
  <c r="I1171" i="5" s="1"/>
  <c r="G1170" i="5"/>
  <c r="H1170" i="5" s="1"/>
  <c r="I1170" i="5" s="1"/>
  <c r="G1169" i="5"/>
  <c r="H1169" i="5" s="1"/>
  <c r="I1169" i="5" s="1"/>
  <c r="G1168" i="5"/>
  <c r="H1168" i="5" s="1"/>
  <c r="I1168" i="5" s="1"/>
  <c r="G1167" i="5"/>
  <c r="H1167" i="5" s="1"/>
  <c r="I1167" i="5" s="1"/>
  <c r="G1166" i="5"/>
  <c r="H1166" i="5" s="1"/>
  <c r="I1166" i="5" s="1"/>
  <c r="G1165" i="5"/>
  <c r="H1165" i="5" s="1"/>
  <c r="I1165" i="5" s="1"/>
  <c r="G1164" i="5"/>
  <c r="H1164" i="5" s="1"/>
  <c r="I1164" i="5" s="1"/>
  <c r="G1163" i="5"/>
  <c r="H1163" i="5" s="1"/>
  <c r="I1163" i="5" s="1"/>
  <c r="G1162" i="5"/>
  <c r="H1162" i="5" s="1"/>
  <c r="I1162" i="5" s="1"/>
  <c r="G1161" i="5"/>
  <c r="H1161" i="5" s="1"/>
  <c r="I1161" i="5" s="1"/>
  <c r="G1160" i="5"/>
  <c r="H1160" i="5" s="1"/>
  <c r="I1160" i="5" s="1"/>
  <c r="G1159" i="5"/>
  <c r="H1159" i="5" s="1"/>
  <c r="I1159" i="5" s="1"/>
  <c r="G1158" i="5"/>
  <c r="H1158" i="5" s="1"/>
  <c r="I1158" i="5" s="1"/>
  <c r="G1157" i="5"/>
  <c r="H1157" i="5" s="1"/>
  <c r="I1157" i="5" s="1"/>
  <c r="G1156" i="5"/>
  <c r="H1156" i="5" s="1"/>
  <c r="I1156" i="5" s="1"/>
  <c r="G1155" i="5"/>
  <c r="H1155" i="5" s="1"/>
  <c r="I1155" i="5" s="1"/>
  <c r="G1154" i="5"/>
  <c r="H1154" i="5" s="1"/>
  <c r="I1154" i="5" s="1"/>
  <c r="G1153" i="5"/>
  <c r="H1153" i="5" s="1"/>
  <c r="I1153" i="5" s="1"/>
  <c r="G1152" i="5"/>
  <c r="H1152" i="5" s="1"/>
  <c r="I1152" i="5" s="1"/>
  <c r="G1151" i="5"/>
  <c r="H1151" i="5" s="1"/>
  <c r="I1151" i="5" s="1"/>
  <c r="G1150" i="5"/>
  <c r="H1150" i="5" s="1"/>
  <c r="I1150" i="5" s="1"/>
  <c r="G1149" i="5"/>
  <c r="H1149" i="5" s="1"/>
  <c r="I1149" i="5" s="1"/>
  <c r="G1148" i="5"/>
  <c r="H1148" i="5" s="1"/>
  <c r="I1148" i="5" s="1"/>
  <c r="G1147" i="5"/>
  <c r="H1147" i="5" s="1"/>
  <c r="I1147" i="5" s="1"/>
  <c r="G1146" i="5"/>
  <c r="H1146" i="5" s="1"/>
  <c r="I1146" i="5" s="1"/>
  <c r="G1145" i="5"/>
  <c r="H1145" i="5" s="1"/>
  <c r="I1145" i="5" s="1"/>
  <c r="G1144" i="5"/>
  <c r="H1144" i="5" s="1"/>
  <c r="I1144" i="5" s="1"/>
  <c r="G1143" i="5"/>
  <c r="H1143" i="5" s="1"/>
  <c r="I1143" i="5" s="1"/>
  <c r="G1142" i="5"/>
  <c r="H1142" i="5" s="1"/>
  <c r="I1142" i="5" s="1"/>
  <c r="G1141" i="5"/>
  <c r="H1141" i="5" s="1"/>
  <c r="I1141" i="5" s="1"/>
  <c r="G1140" i="5"/>
  <c r="H1140" i="5" s="1"/>
  <c r="I1140" i="5" s="1"/>
  <c r="G1139" i="5"/>
  <c r="H1139" i="5" s="1"/>
  <c r="I1139" i="5" s="1"/>
  <c r="G1138" i="5"/>
  <c r="H1138" i="5" s="1"/>
  <c r="I1138" i="5" s="1"/>
  <c r="G1137" i="5"/>
  <c r="H1137" i="5" s="1"/>
  <c r="I1137" i="5" s="1"/>
  <c r="G1136" i="5"/>
  <c r="H1136" i="5" s="1"/>
  <c r="I1136" i="5" s="1"/>
  <c r="G1135" i="5"/>
  <c r="H1135" i="5" s="1"/>
  <c r="I1135" i="5" s="1"/>
  <c r="G1134" i="5"/>
  <c r="H1134" i="5" s="1"/>
  <c r="I1134" i="5" s="1"/>
  <c r="G1133" i="5"/>
  <c r="H1133" i="5" s="1"/>
  <c r="I1133" i="5" s="1"/>
  <c r="G1132" i="5"/>
  <c r="H1132" i="5" s="1"/>
  <c r="I1132" i="5" s="1"/>
  <c r="G1131" i="5"/>
  <c r="H1131" i="5" s="1"/>
  <c r="I1131" i="5" s="1"/>
  <c r="G1130" i="5"/>
  <c r="H1130" i="5" s="1"/>
  <c r="I1130" i="5" s="1"/>
  <c r="G1129" i="5"/>
  <c r="H1129" i="5" s="1"/>
  <c r="I1129" i="5" s="1"/>
  <c r="G1128" i="5"/>
  <c r="H1128" i="5" s="1"/>
  <c r="I1128" i="5" s="1"/>
  <c r="G1127" i="5"/>
  <c r="H1127" i="5" s="1"/>
  <c r="I1127" i="5" s="1"/>
  <c r="G1126" i="5"/>
  <c r="H1126" i="5" s="1"/>
  <c r="I1126" i="5" s="1"/>
  <c r="G1125" i="5"/>
  <c r="H1125" i="5" s="1"/>
  <c r="I1125" i="5" s="1"/>
  <c r="G1124" i="5"/>
  <c r="H1124" i="5" s="1"/>
  <c r="I1124" i="5" s="1"/>
  <c r="G1123" i="5"/>
  <c r="H1123" i="5" s="1"/>
  <c r="I1123" i="5" s="1"/>
  <c r="G1122" i="5"/>
  <c r="H1122" i="5" s="1"/>
  <c r="I1122" i="5" s="1"/>
  <c r="G1121" i="5"/>
  <c r="H1121" i="5" s="1"/>
  <c r="I1121" i="5" s="1"/>
  <c r="G1120" i="5"/>
  <c r="H1120" i="5" s="1"/>
  <c r="I1120" i="5" s="1"/>
  <c r="G1119" i="5"/>
  <c r="H1119" i="5" s="1"/>
  <c r="I1119" i="5" s="1"/>
  <c r="G1118" i="5"/>
  <c r="H1118" i="5" s="1"/>
  <c r="I1118" i="5" s="1"/>
  <c r="G1117" i="5"/>
  <c r="H1117" i="5" s="1"/>
  <c r="I1117" i="5" s="1"/>
  <c r="G1116" i="5"/>
  <c r="H1116" i="5" s="1"/>
  <c r="I1116" i="5" s="1"/>
  <c r="G1115" i="5"/>
  <c r="H1115" i="5" s="1"/>
  <c r="I1115" i="5" s="1"/>
  <c r="G1114" i="5"/>
  <c r="H1114" i="5" s="1"/>
  <c r="I1114" i="5" s="1"/>
  <c r="G1113" i="5"/>
  <c r="H1113" i="5" s="1"/>
  <c r="I1113" i="5" s="1"/>
  <c r="G1112" i="5"/>
  <c r="H1112" i="5" s="1"/>
  <c r="I1112" i="5" s="1"/>
  <c r="G1111" i="5"/>
  <c r="H1111" i="5" s="1"/>
  <c r="I1111" i="5" s="1"/>
  <c r="G1110" i="5"/>
  <c r="H1110" i="5" s="1"/>
  <c r="I1110" i="5" s="1"/>
  <c r="G1109" i="5"/>
  <c r="H1109" i="5" s="1"/>
  <c r="I1109" i="5" s="1"/>
  <c r="G1108" i="5"/>
  <c r="H1108" i="5" s="1"/>
  <c r="I1108" i="5" s="1"/>
  <c r="G1107" i="5"/>
  <c r="H1107" i="5" s="1"/>
  <c r="I1107" i="5" s="1"/>
  <c r="G1106" i="5"/>
  <c r="H1106" i="5" s="1"/>
  <c r="I1106" i="5" s="1"/>
  <c r="G1105" i="5"/>
  <c r="H1105" i="5" s="1"/>
  <c r="I1105" i="5" s="1"/>
  <c r="G1104" i="5"/>
  <c r="H1104" i="5" s="1"/>
  <c r="I1104" i="5" s="1"/>
  <c r="G1103" i="5"/>
  <c r="H1103" i="5" s="1"/>
  <c r="I1103" i="5" s="1"/>
  <c r="G1102" i="5"/>
  <c r="H1102" i="5" s="1"/>
  <c r="I1102" i="5" s="1"/>
  <c r="G1101" i="5"/>
  <c r="H1101" i="5" s="1"/>
  <c r="I1101" i="5" s="1"/>
  <c r="G1100" i="5"/>
  <c r="H1100" i="5" s="1"/>
  <c r="I1100" i="5" s="1"/>
  <c r="G1099" i="5"/>
  <c r="H1099" i="5" s="1"/>
  <c r="I1099" i="5" s="1"/>
  <c r="G1098" i="5"/>
  <c r="H1098" i="5" s="1"/>
  <c r="I1098" i="5" s="1"/>
  <c r="G1097" i="5"/>
  <c r="H1097" i="5" s="1"/>
  <c r="I1097" i="5" s="1"/>
  <c r="G1096" i="5"/>
  <c r="H1096" i="5" s="1"/>
  <c r="I1096" i="5" s="1"/>
  <c r="G1095" i="5"/>
  <c r="H1095" i="5" s="1"/>
  <c r="I1095" i="5" s="1"/>
  <c r="G1094" i="5"/>
  <c r="H1094" i="5" s="1"/>
  <c r="I1094" i="5" s="1"/>
  <c r="G1093" i="5"/>
  <c r="H1093" i="5" s="1"/>
  <c r="I1093" i="5" s="1"/>
  <c r="G1092" i="5"/>
  <c r="H1092" i="5" s="1"/>
  <c r="I1092" i="5" s="1"/>
  <c r="G1091" i="5"/>
  <c r="H1091" i="5" s="1"/>
  <c r="I1091" i="5" s="1"/>
  <c r="G1090" i="5"/>
  <c r="H1090" i="5" s="1"/>
  <c r="I1090" i="5" s="1"/>
  <c r="G1089" i="5"/>
  <c r="H1089" i="5" s="1"/>
  <c r="I1089" i="5" s="1"/>
  <c r="G1088" i="5"/>
  <c r="H1088" i="5" s="1"/>
  <c r="I1088" i="5" s="1"/>
  <c r="G1087" i="5"/>
  <c r="H1087" i="5" s="1"/>
  <c r="I1087" i="5" s="1"/>
  <c r="G1086" i="5"/>
  <c r="H1086" i="5" s="1"/>
  <c r="I1086" i="5" s="1"/>
  <c r="G1085" i="5"/>
  <c r="H1085" i="5" s="1"/>
  <c r="I1085" i="5" s="1"/>
  <c r="G1084" i="5"/>
  <c r="H1084" i="5" s="1"/>
  <c r="I1084" i="5" s="1"/>
  <c r="G1083" i="5"/>
  <c r="H1083" i="5" s="1"/>
  <c r="I1083" i="5" s="1"/>
  <c r="G1082" i="5"/>
  <c r="H1082" i="5" s="1"/>
  <c r="I1082" i="5" s="1"/>
  <c r="G1081" i="5"/>
  <c r="H1081" i="5" s="1"/>
  <c r="I1081" i="5" s="1"/>
  <c r="G1080" i="5"/>
  <c r="H1080" i="5" s="1"/>
  <c r="I1080" i="5" s="1"/>
  <c r="G1079" i="5"/>
  <c r="H1079" i="5" s="1"/>
  <c r="I1079" i="5" s="1"/>
  <c r="G1078" i="5"/>
  <c r="H1078" i="5" s="1"/>
  <c r="I1078" i="5" s="1"/>
  <c r="G1077" i="5"/>
  <c r="H1077" i="5" s="1"/>
  <c r="I1077" i="5" s="1"/>
  <c r="G1076" i="5"/>
  <c r="H1076" i="5" s="1"/>
  <c r="I1076" i="5" s="1"/>
  <c r="G1075" i="5"/>
  <c r="H1075" i="5" s="1"/>
  <c r="I1075" i="5" s="1"/>
  <c r="G1074" i="5"/>
  <c r="H1074" i="5" s="1"/>
  <c r="I1074" i="5" s="1"/>
  <c r="G1073" i="5"/>
  <c r="H1073" i="5" s="1"/>
  <c r="I1073" i="5" s="1"/>
  <c r="G1072" i="5"/>
  <c r="H1072" i="5" s="1"/>
  <c r="I1072" i="5" s="1"/>
  <c r="G1071" i="5"/>
  <c r="H1071" i="5" s="1"/>
  <c r="I1071" i="5" s="1"/>
  <c r="G1070" i="5"/>
  <c r="H1070" i="5" s="1"/>
  <c r="I1070" i="5" s="1"/>
  <c r="G1069" i="5"/>
  <c r="H1069" i="5" s="1"/>
  <c r="I1069" i="5" s="1"/>
  <c r="G1068" i="5"/>
  <c r="H1068" i="5" s="1"/>
  <c r="I1068" i="5" s="1"/>
  <c r="G1067" i="5"/>
  <c r="H1067" i="5" s="1"/>
  <c r="I1067" i="5" s="1"/>
  <c r="G1066" i="5"/>
  <c r="H1066" i="5" s="1"/>
  <c r="I1066" i="5" s="1"/>
  <c r="G1065" i="5"/>
  <c r="H1065" i="5" s="1"/>
  <c r="I1065" i="5" s="1"/>
  <c r="G1064" i="5"/>
  <c r="H1064" i="5" s="1"/>
  <c r="I1064" i="5" s="1"/>
  <c r="G1063" i="5"/>
  <c r="H1063" i="5" s="1"/>
  <c r="I1063" i="5" s="1"/>
  <c r="G1062" i="5"/>
  <c r="H1062" i="5" s="1"/>
  <c r="I1062" i="5" s="1"/>
  <c r="G1061" i="5"/>
  <c r="H1061" i="5" s="1"/>
  <c r="I1061" i="5" s="1"/>
  <c r="G1060" i="5"/>
  <c r="H1060" i="5" s="1"/>
  <c r="I1060" i="5" s="1"/>
  <c r="G1059" i="5"/>
  <c r="H1059" i="5" s="1"/>
  <c r="I1059" i="5" s="1"/>
  <c r="G1058" i="5"/>
  <c r="H1058" i="5" s="1"/>
  <c r="I1058" i="5" s="1"/>
  <c r="G1057" i="5"/>
  <c r="H1057" i="5" s="1"/>
  <c r="I1057" i="5" s="1"/>
  <c r="G1056" i="5"/>
  <c r="H1056" i="5" s="1"/>
  <c r="I1056" i="5" s="1"/>
  <c r="G1055" i="5"/>
  <c r="H1055" i="5" s="1"/>
  <c r="I1055" i="5" s="1"/>
  <c r="G1054" i="5"/>
  <c r="H1054" i="5" s="1"/>
  <c r="I1054" i="5" s="1"/>
  <c r="G1053" i="5"/>
  <c r="H1053" i="5" s="1"/>
  <c r="I1053" i="5" s="1"/>
  <c r="G1052" i="5"/>
  <c r="H1052" i="5" s="1"/>
  <c r="I1052" i="5" s="1"/>
  <c r="G1051" i="5"/>
  <c r="H1051" i="5" s="1"/>
  <c r="I1051" i="5" s="1"/>
  <c r="G1050" i="5"/>
  <c r="H1050" i="5" s="1"/>
  <c r="I1050" i="5" s="1"/>
  <c r="G1049" i="5"/>
  <c r="H1049" i="5" s="1"/>
  <c r="I1049" i="5" s="1"/>
  <c r="G1048" i="5"/>
  <c r="H1048" i="5" s="1"/>
  <c r="I1048" i="5" s="1"/>
  <c r="G1047" i="5"/>
  <c r="H1047" i="5" s="1"/>
  <c r="I1047" i="5" s="1"/>
  <c r="G1046" i="5"/>
  <c r="H1046" i="5" s="1"/>
  <c r="I1046" i="5" s="1"/>
  <c r="G1045" i="5"/>
  <c r="H1045" i="5" s="1"/>
  <c r="I1045" i="5" s="1"/>
  <c r="G1044" i="5"/>
  <c r="H1044" i="5" s="1"/>
  <c r="I1044" i="5" s="1"/>
  <c r="G1043" i="5"/>
  <c r="H1043" i="5" s="1"/>
  <c r="I1043" i="5" s="1"/>
  <c r="G1042" i="5"/>
  <c r="H1042" i="5" s="1"/>
  <c r="I1042" i="5" s="1"/>
  <c r="G1041" i="5"/>
  <c r="H1041" i="5" s="1"/>
  <c r="I1041" i="5" s="1"/>
  <c r="G1040" i="5"/>
  <c r="H1040" i="5" s="1"/>
  <c r="I1040" i="5" s="1"/>
  <c r="G1039" i="5"/>
  <c r="H1039" i="5" s="1"/>
  <c r="I1039" i="5" s="1"/>
  <c r="G1038" i="5"/>
  <c r="H1038" i="5" s="1"/>
  <c r="I1038" i="5" s="1"/>
  <c r="G1037" i="5"/>
  <c r="H1037" i="5" s="1"/>
  <c r="I1037" i="5" s="1"/>
  <c r="G1036" i="5"/>
  <c r="H1036" i="5" s="1"/>
  <c r="I1036" i="5" s="1"/>
  <c r="G1035" i="5"/>
  <c r="H1035" i="5" s="1"/>
  <c r="I1035" i="5" s="1"/>
  <c r="G1034" i="5"/>
  <c r="H1034" i="5" s="1"/>
  <c r="I1034" i="5" s="1"/>
  <c r="G1033" i="5"/>
  <c r="H1033" i="5" s="1"/>
  <c r="I1033" i="5" s="1"/>
  <c r="G1032" i="5"/>
  <c r="H1032" i="5" s="1"/>
  <c r="I1032" i="5" s="1"/>
  <c r="G1031" i="5"/>
  <c r="H1031" i="5" s="1"/>
  <c r="I1031" i="5" s="1"/>
  <c r="G1030" i="5"/>
  <c r="H1030" i="5" s="1"/>
  <c r="I1030" i="5" s="1"/>
  <c r="G1029" i="5"/>
  <c r="H1029" i="5" s="1"/>
  <c r="I1029" i="5" s="1"/>
  <c r="G1028" i="5"/>
  <c r="H1028" i="5" s="1"/>
  <c r="I1028" i="5" s="1"/>
  <c r="G1027" i="5"/>
  <c r="H1027" i="5" s="1"/>
  <c r="I1027" i="5" s="1"/>
  <c r="G1026" i="5"/>
  <c r="H1026" i="5" s="1"/>
  <c r="I1026" i="5" s="1"/>
  <c r="G1025" i="5"/>
  <c r="H1025" i="5" s="1"/>
  <c r="I1025" i="5" s="1"/>
  <c r="G1024" i="5"/>
  <c r="H1024" i="5" s="1"/>
  <c r="I1024" i="5" s="1"/>
  <c r="G1023" i="5"/>
  <c r="H1023" i="5" s="1"/>
  <c r="I1023" i="5" s="1"/>
  <c r="G1022" i="5"/>
  <c r="H1022" i="5" s="1"/>
  <c r="I1022" i="5" s="1"/>
  <c r="G1021" i="5"/>
  <c r="H1021" i="5" s="1"/>
  <c r="I1021" i="5" s="1"/>
  <c r="G1020" i="5"/>
  <c r="H1020" i="5" s="1"/>
  <c r="I1020" i="5" s="1"/>
  <c r="G1019" i="5"/>
  <c r="H1019" i="5" s="1"/>
  <c r="I1019" i="5" s="1"/>
  <c r="G1018" i="5"/>
  <c r="H1018" i="5" s="1"/>
  <c r="I1018" i="5" s="1"/>
  <c r="G1017" i="5"/>
  <c r="H1017" i="5" s="1"/>
  <c r="I1017" i="5" s="1"/>
  <c r="G1016" i="5"/>
  <c r="H1016" i="5" s="1"/>
  <c r="I1016" i="5" s="1"/>
  <c r="G1015" i="5"/>
  <c r="H1015" i="5" s="1"/>
  <c r="I1015" i="5" s="1"/>
  <c r="G1014" i="5"/>
  <c r="H1014" i="5" s="1"/>
  <c r="I1014" i="5" s="1"/>
  <c r="G1013" i="5"/>
  <c r="H1013" i="5" s="1"/>
  <c r="I1013" i="5" s="1"/>
  <c r="G1012" i="5"/>
  <c r="H1012" i="5" s="1"/>
  <c r="I1012" i="5" s="1"/>
  <c r="G1011" i="5"/>
  <c r="H1011" i="5" s="1"/>
  <c r="I1011" i="5" s="1"/>
  <c r="G1010" i="5"/>
  <c r="H1010" i="5" s="1"/>
  <c r="I1010" i="5" s="1"/>
  <c r="G1009" i="5"/>
  <c r="H1009" i="5" s="1"/>
  <c r="I1009" i="5" s="1"/>
  <c r="G1008" i="5"/>
  <c r="H1008" i="5" s="1"/>
  <c r="I1008" i="5" s="1"/>
  <c r="G1007" i="5"/>
  <c r="H1007" i="5" s="1"/>
  <c r="I1007" i="5" s="1"/>
  <c r="G1006" i="5"/>
  <c r="H1006" i="5" s="1"/>
  <c r="I1006" i="5" s="1"/>
  <c r="G1005" i="5"/>
  <c r="H1005" i="5" s="1"/>
  <c r="I1005" i="5" s="1"/>
  <c r="G1004" i="5"/>
  <c r="H1004" i="5" s="1"/>
  <c r="I1004" i="5" s="1"/>
  <c r="G1003" i="5"/>
  <c r="H1003" i="5" s="1"/>
  <c r="I1003" i="5" s="1"/>
  <c r="G1002" i="5"/>
  <c r="H1002" i="5" s="1"/>
  <c r="I1002" i="5" s="1"/>
  <c r="G1001" i="5"/>
  <c r="H1001" i="5" s="1"/>
  <c r="I1001" i="5" s="1"/>
  <c r="G1000" i="5"/>
  <c r="H1000" i="5" s="1"/>
  <c r="I1000" i="5" s="1"/>
  <c r="G999" i="5"/>
  <c r="H999" i="5" s="1"/>
  <c r="I999" i="5" s="1"/>
  <c r="G998" i="5"/>
  <c r="H998" i="5" s="1"/>
  <c r="I998" i="5" s="1"/>
  <c r="G997" i="5"/>
  <c r="H997" i="5" s="1"/>
  <c r="I997" i="5" s="1"/>
  <c r="G996" i="5"/>
  <c r="H996" i="5" s="1"/>
  <c r="I996" i="5" s="1"/>
  <c r="G995" i="5"/>
  <c r="H995" i="5" s="1"/>
  <c r="I995" i="5" s="1"/>
  <c r="G994" i="5"/>
  <c r="H994" i="5" s="1"/>
  <c r="I994" i="5" s="1"/>
  <c r="G993" i="5"/>
  <c r="H993" i="5" s="1"/>
  <c r="I993" i="5" s="1"/>
  <c r="G992" i="5"/>
  <c r="H992" i="5" s="1"/>
  <c r="I992" i="5" s="1"/>
  <c r="G991" i="5"/>
  <c r="H991" i="5" s="1"/>
  <c r="I991" i="5" s="1"/>
  <c r="G990" i="5"/>
  <c r="H990" i="5" s="1"/>
  <c r="I990" i="5" s="1"/>
  <c r="G989" i="5"/>
  <c r="H989" i="5" s="1"/>
  <c r="I989" i="5" s="1"/>
  <c r="G988" i="5"/>
  <c r="H988" i="5" s="1"/>
  <c r="I988" i="5" s="1"/>
  <c r="G987" i="5"/>
  <c r="H987" i="5" s="1"/>
  <c r="I987" i="5" s="1"/>
  <c r="G986" i="5"/>
  <c r="H986" i="5" s="1"/>
  <c r="I986" i="5" s="1"/>
  <c r="G985" i="5"/>
  <c r="H985" i="5" s="1"/>
  <c r="I985" i="5" s="1"/>
  <c r="G984" i="5"/>
  <c r="H984" i="5" s="1"/>
  <c r="I984" i="5" s="1"/>
  <c r="G983" i="5"/>
  <c r="H983" i="5" s="1"/>
  <c r="I983" i="5" s="1"/>
  <c r="G982" i="5"/>
  <c r="H982" i="5" s="1"/>
  <c r="I982" i="5" s="1"/>
  <c r="G981" i="5"/>
  <c r="H981" i="5" s="1"/>
  <c r="I981" i="5" s="1"/>
  <c r="G980" i="5"/>
  <c r="H980" i="5" s="1"/>
  <c r="I980" i="5" s="1"/>
  <c r="G979" i="5"/>
  <c r="H979" i="5" s="1"/>
  <c r="I979" i="5" s="1"/>
  <c r="G978" i="5"/>
  <c r="H978" i="5" s="1"/>
  <c r="I978" i="5" s="1"/>
  <c r="G977" i="5"/>
  <c r="H977" i="5" s="1"/>
  <c r="I977" i="5" s="1"/>
  <c r="G976" i="5"/>
  <c r="H976" i="5" s="1"/>
  <c r="I976" i="5" s="1"/>
  <c r="G975" i="5"/>
  <c r="H975" i="5" s="1"/>
  <c r="I975" i="5" s="1"/>
  <c r="G974" i="5"/>
  <c r="H974" i="5" s="1"/>
  <c r="I974" i="5" s="1"/>
  <c r="G973" i="5"/>
  <c r="H973" i="5" s="1"/>
  <c r="I973" i="5" s="1"/>
  <c r="G972" i="5"/>
  <c r="H972" i="5" s="1"/>
  <c r="I972" i="5" s="1"/>
  <c r="G971" i="5"/>
  <c r="H971" i="5" s="1"/>
  <c r="I971" i="5" s="1"/>
  <c r="G970" i="5"/>
  <c r="H970" i="5" s="1"/>
  <c r="I970" i="5" s="1"/>
  <c r="G969" i="5"/>
  <c r="H969" i="5" s="1"/>
  <c r="I969" i="5" s="1"/>
  <c r="G968" i="5"/>
  <c r="H968" i="5" s="1"/>
  <c r="I968" i="5" s="1"/>
  <c r="G967" i="5"/>
  <c r="H967" i="5" s="1"/>
  <c r="I967" i="5" s="1"/>
  <c r="G966" i="5"/>
  <c r="H966" i="5" s="1"/>
  <c r="I966" i="5" s="1"/>
  <c r="G965" i="5"/>
  <c r="H965" i="5" s="1"/>
  <c r="I965" i="5" s="1"/>
  <c r="G964" i="5"/>
  <c r="H964" i="5" s="1"/>
  <c r="I964" i="5" s="1"/>
  <c r="G963" i="5"/>
  <c r="H963" i="5" s="1"/>
  <c r="I963" i="5" s="1"/>
  <c r="G962" i="5"/>
  <c r="H962" i="5" s="1"/>
  <c r="I962" i="5" s="1"/>
  <c r="G961" i="5"/>
  <c r="H961" i="5" s="1"/>
  <c r="I961" i="5" s="1"/>
  <c r="G960" i="5"/>
  <c r="H960" i="5" s="1"/>
  <c r="I960" i="5" s="1"/>
  <c r="G959" i="5"/>
  <c r="H959" i="5" s="1"/>
  <c r="I959" i="5" s="1"/>
  <c r="G958" i="5"/>
  <c r="H958" i="5" s="1"/>
  <c r="I958" i="5" s="1"/>
  <c r="G957" i="5"/>
  <c r="H957" i="5" s="1"/>
  <c r="I957" i="5" s="1"/>
  <c r="G956" i="5"/>
  <c r="H956" i="5" s="1"/>
  <c r="I956" i="5" s="1"/>
  <c r="G955" i="5"/>
  <c r="H955" i="5" s="1"/>
  <c r="I955" i="5" s="1"/>
  <c r="G954" i="5"/>
  <c r="H954" i="5" s="1"/>
  <c r="I954" i="5" s="1"/>
  <c r="G953" i="5"/>
  <c r="H953" i="5" s="1"/>
  <c r="I953" i="5" s="1"/>
  <c r="G952" i="5"/>
  <c r="H952" i="5" s="1"/>
  <c r="I952" i="5" s="1"/>
  <c r="G951" i="5"/>
  <c r="H951" i="5" s="1"/>
  <c r="I951" i="5" s="1"/>
  <c r="G950" i="5"/>
  <c r="H950" i="5" s="1"/>
  <c r="I950" i="5" s="1"/>
  <c r="G949" i="5"/>
  <c r="H949" i="5" s="1"/>
  <c r="I949" i="5" s="1"/>
  <c r="G948" i="5"/>
  <c r="H948" i="5" s="1"/>
  <c r="I948" i="5" s="1"/>
  <c r="G947" i="5"/>
  <c r="H947" i="5" s="1"/>
  <c r="I947" i="5" s="1"/>
  <c r="G946" i="5"/>
  <c r="H946" i="5" s="1"/>
  <c r="I946" i="5" s="1"/>
  <c r="G945" i="5"/>
  <c r="H945" i="5" s="1"/>
  <c r="I945" i="5" s="1"/>
  <c r="G944" i="5"/>
  <c r="H944" i="5" s="1"/>
  <c r="I944" i="5" s="1"/>
  <c r="G943" i="5"/>
  <c r="H943" i="5" s="1"/>
  <c r="I943" i="5" s="1"/>
  <c r="G942" i="5"/>
  <c r="H942" i="5" s="1"/>
  <c r="I942" i="5" s="1"/>
  <c r="G941" i="5"/>
  <c r="H941" i="5" s="1"/>
  <c r="I941" i="5" s="1"/>
  <c r="G940" i="5"/>
  <c r="H940" i="5" s="1"/>
  <c r="I940" i="5" s="1"/>
  <c r="G939" i="5"/>
  <c r="H939" i="5" s="1"/>
  <c r="I939" i="5" s="1"/>
  <c r="G938" i="5"/>
  <c r="H938" i="5" s="1"/>
  <c r="I938" i="5" s="1"/>
  <c r="G937" i="5"/>
  <c r="H937" i="5" s="1"/>
  <c r="I937" i="5" s="1"/>
  <c r="G936" i="5"/>
  <c r="H936" i="5" s="1"/>
  <c r="I936" i="5" s="1"/>
  <c r="G935" i="5"/>
  <c r="H935" i="5" s="1"/>
  <c r="I935" i="5" s="1"/>
  <c r="G934" i="5"/>
  <c r="H934" i="5" s="1"/>
  <c r="I934" i="5" s="1"/>
  <c r="G933" i="5"/>
  <c r="H933" i="5" s="1"/>
  <c r="I933" i="5" s="1"/>
  <c r="G932" i="5"/>
  <c r="H932" i="5" s="1"/>
  <c r="I932" i="5" s="1"/>
  <c r="G931" i="5"/>
  <c r="H931" i="5" s="1"/>
  <c r="I931" i="5" s="1"/>
  <c r="G930" i="5"/>
  <c r="H930" i="5" s="1"/>
  <c r="I930" i="5" s="1"/>
  <c r="G929" i="5"/>
  <c r="H929" i="5" s="1"/>
  <c r="I929" i="5" s="1"/>
  <c r="G928" i="5"/>
  <c r="H928" i="5" s="1"/>
  <c r="I928" i="5" s="1"/>
  <c r="G927" i="5"/>
  <c r="H927" i="5" s="1"/>
  <c r="I927" i="5" s="1"/>
  <c r="G926" i="5"/>
  <c r="H926" i="5" s="1"/>
  <c r="I926" i="5" s="1"/>
  <c r="G925" i="5"/>
  <c r="H925" i="5" s="1"/>
  <c r="I925" i="5" s="1"/>
  <c r="G924" i="5"/>
  <c r="H924" i="5" s="1"/>
  <c r="I924" i="5" s="1"/>
  <c r="G923" i="5"/>
  <c r="H923" i="5" s="1"/>
  <c r="I923" i="5" s="1"/>
  <c r="G922" i="5"/>
  <c r="H922" i="5" s="1"/>
  <c r="I922" i="5" s="1"/>
  <c r="G921" i="5"/>
  <c r="H921" i="5" s="1"/>
  <c r="I921" i="5" s="1"/>
  <c r="G920" i="5"/>
  <c r="H920" i="5" s="1"/>
  <c r="I920" i="5" s="1"/>
  <c r="G919" i="5"/>
  <c r="H919" i="5" s="1"/>
  <c r="I919" i="5" s="1"/>
  <c r="G918" i="5"/>
  <c r="H918" i="5" s="1"/>
  <c r="I918" i="5" s="1"/>
  <c r="G917" i="5"/>
  <c r="H917" i="5" s="1"/>
  <c r="I917" i="5" s="1"/>
  <c r="G916" i="5"/>
  <c r="H916" i="5" s="1"/>
  <c r="I916" i="5" s="1"/>
  <c r="G915" i="5"/>
  <c r="H915" i="5" s="1"/>
  <c r="I915" i="5" s="1"/>
  <c r="G914" i="5"/>
  <c r="H914" i="5" s="1"/>
  <c r="I914" i="5" s="1"/>
  <c r="G913" i="5"/>
  <c r="H913" i="5" s="1"/>
  <c r="I913" i="5" s="1"/>
  <c r="G912" i="5"/>
  <c r="H912" i="5" s="1"/>
  <c r="I912" i="5" s="1"/>
  <c r="G911" i="5"/>
  <c r="H911" i="5" s="1"/>
  <c r="I911" i="5" s="1"/>
  <c r="G910" i="5"/>
  <c r="H910" i="5" s="1"/>
  <c r="I910" i="5" s="1"/>
  <c r="G909" i="5"/>
  <c r="H909" i="5" s="1"/>
  <c r="I909" i="5" s="1"/>
  <c r="G908" i="5"/>
  <c r="H908" i="5" s="1"/>
  <c r="I908" i="5" s="1"/>
  <c r="G907" i="5"/>
  <c r="H907" i="5" s="1"/>
  <c r="I907" i="5" s="1"/>
  <c r="G906" i="5"/>
  <c r="H906" i="5" s="1"/>
  <c r="I906" i="5" s="1"/>
  <c r="G905" i="5"/>
  <c r="H905" i="5" s="1"/>
  <c r="I905" i="5" s="1"/>
  <c r="G904" i="5"/>
  <c r="H904" i="5" s="1"/>
  <c r="I904" i="5" s="1"/>
  <c r="G903" i="5"/>
  <c r="H903" i="5" s="1"/>
  <c r="I903" i="5" s="1"/>
  <c r="G902" i="5"/>
  <c r="H902" i="5" s="1"/>
  <c r="I902" i="5" s="1"/>
  <c r="G901" i="5"/>
  <c r="H901" i="5" s="1"/>
  <c r="I901" i="5" s="1"/>
  <c r="G900" i="5"/>
  <c r="H900" i="5" s="1"/>
  <c r="I900" i="5" s="1"/>
  <c r="G899" i="5"/>
  <c r="H899" i="5" s="1"/>
  <c r="I899" i="5" s="1"/>
  <c r="G898" i="5"/>
  <c r="H898" i="5" s="1"/>
  <c r="I898" i="5" s="1"/>
  <c r="G897" i="5"/>
  <c r="H897" i="5" s="1"/>
  <c r="I897" i="5" s="1"/>
  <c r="G896" i="5"/>
  <c r="H896" i="5" s="1"/>
  <c r="I896" i="5" s="1"/>
  <c r="G895" i="5"/>
  <c r="H895" i="5" s="1"/>
  <c r="I895" i="5" s="1"/>
  <c r="G894" i="5"/>
  <c r="H894" i="5" s="1"/>
  <c r="I894" i="5" s="1"/>
  <c r="G893" i="5"/>
  <c r="H893" i="5" s="1"/>
  <c r="I893" i="5" s="1"/>
  <c r="G892" i="5"/>
  <c r="H892" i="5" s="1"/>
  <c r="I892" i="5" s="1"/>
  <c r="G891" i="5"/>
  <c r="H891" i="5" s="1"/>
  <c r="I891" i="5" s="1"/>
  <c r="G890" i="5"/>
  <c r="H890" i="5" s="1"/>
  <c r="I890" i="5" s="1"/>
  <c r="G889" i="5"/>
  <c r="H889" i="5" s="1"/>
  <c r="I889" i="5" s="1"/>
  <c r="G888" i="5"/>
  <c r="H888" i="5" s="1"/>
  <c r="I888" i="5" s="1"/>
  <c r="G887" i="5"/>
  <c r="H887" i="5" s="1"/>
  <c r="I887" i="5" s="1"/>
  <c r="G886" i="5"/>
  <c r="H886" i="5" s="1"/>
  <c r="I886" i="5" s="1"/>
  <c r="G885" i="5"/>
  <c r="H885" i="5" s="1"/>
  <c r="I885" i="5" s="1"/>
  <c r="G884" i="5"/>
  <c r="H884" i="5" s="1"/>
  <c r="I884" i="5" s="1"/>
  <c r="G883" i="5"/>
  <c r="H883" i="5" s="1"/>
  <c r="I883" i="5" s="1"/>
  <c r="G882" i="5"/>
  <c r="H882" i="5" s="1"/>
  <c r="I882" i="5" s="1"/>
  <c r="G881" i="5"/>
  <c r="H881" i="5" s="1"/>
  <c r="I881" i="5" s="1"/>
  <c r="G880" i="5"/>
  <c r="H880" i="5" s="1"/>
  <c r="I880" i="5" s="1"/>
  <c r="G879" i="5"/>
  <c r="H879" i="5" s="1"/>
  <c r="I879" i="5" s="1"/>
  <c r="G878" i="5"/>
  <c r="H878" i="5" s="1"/>
  <c r="I878" i="5" s="1"/>
  <c r="G877" i="5"/>
  <c r="H877" i="5" s="1"/>
  <c r="I877" i="5" s="1"/>
  <c r="G876" i="5"/>
  <c r="H876" i="5" s="1"/>
  <c r="I876" i="5" s="1"/>
  <c r="G875" i="5"/>
  <c r="H875" i="5" s="1"/>
  <c r="I875" i="5" s="1"/>
  <c r="G874" i="5"/>
  <c r="H874" i="5" s="1"/>
  <c r="I874" i="5" s="1"/>
  <c r="G873" i="5"/>
  <c r="H873" i="5" s="1"/>
  <c r="I873" i="5" s="1"/>
  <c r="G872" i="5"/>
  <c r="H872" i="5" s="1"/>
  <c r="I872" i="5" s="1"/>
  <c r="G871" i="5"/>
  <c r="H871" i="5" s="1"/>
  <c r="I871" i="5" s="1"/>
  <c r="G870" i="5"/>
  <c r="H870" i="5" s="1"/>
  <c r="I870" i="5" s="1"/>
  <c r="G869" i="5"/>
  <c r="H869" i="5" s="1"/>
  <c r="I869" i="5" s="1"/>
  <c r="G868" i="5"/>
  <c r="H868" i="5" s="1"/>
  <c r="I868" i="5" s="1"/>
  <c r="G867" i="5"/>
  <c r="H867" i="5" s="1"/>
  <c r="I867" i="5" s="1"/>
  <c r="G866" i="5"/>
  <c r="H866" i="5" s="1"/>
  <c r="I866" i="5" s="1"/>
  <c r="G865" i="5"/>
  <c r="H865" i="5" s="1"/>
  <c r="I865" i="5" s="1"/>
  <c r="G864" i="5"/>
  <c r="H864" i="5" s="1"/>
  <c r="I864" i="5" s="1"/>
  <c r="G863" i="5"/>
  <c r="H863" i="5" s="1"/>
  <c r="I863" i="5" s="1"/>
  <c r="G862" i="5"/>
  <c r="H862" i="5" s="1"/>
  <c r="I862" i="5" s="1"/>
  <c r="G861" i="5"/>
  <c r="H861" i="5" s="1"/>
  <c r="I861" i="5" s="1"/>
  <c r="G860" i="5"/>
  <c r="H860" i="5" s="1"/>
  <c r="I860" i="5" s="1"/>
  <c r="G859" i="5"/>
  <c r="H859" i="5" s="1"/>
  <c r="I859" i="5" s="1"/>
  <c r="G858" i="5"/>
  <c r="H858" i="5" s="1"/>
  <c r="I858" i="5" s="1"/>
  <c r="G857" i="5"/>
  <c r="H857" i="5" s="1"/>
  <c r="I857" i="5" s="1"/>
  <c r="G856" i="5"/>
  <c r="H856" i="5" s="1"/>
  <c r="I856" i="5" s="1"/>
  <c r="G855" i="5"/>
  <c r="H855" i="5" s="1"/>
  <c r="I855" i="5" s="1"/>
  <c r="G854" i="5"/>
  <c r="H854" i="5" s="1"/>
  <c r="I854" i="5" s="1"/>
  <c r="G853" i="5"/>
  <c r="H853" i="5" s="1"/>
  <c r="I853" i="5" s="1"/>
  <c r="G852" i="5"/>
  <c r="H852" i="5" s="1"/>
  <c r="I852" i="5" s="1"/>
  <c r="G851" i="5"/>
  <c r="H851" i="5" s="1"/>
  <c r="I851" i="5" s="1"/>
  <c r="G850" i="5"/>
  <c r="H850" i="5" s="1"/>
  <c r="I850" i="5" s="1"/>
  <c r="G849" i="5"/>
  <c r="H849" i="5" s="1"/>
  <c r="I849" i="5" s="1"/>
  <c r="G848" i="5"/>
  <c r="H848" i="5" s="1"/>
  <c r="I848" i="5" s="1"/>
  <c r="G847" i="5"/>
  <c r="H847" i="5" s="1"/>
  <c r="I847" i="5" s="1"/>
  <c r="G846" i="5"/>
  <c r="H846" i="5" s="1"/>
  <c r="I846" i="5" s="1"/>
  <c r="G845" i="5"/>
  <c r="H845" i="5" s="1"/>
  <c r="I845" i="5" s="1"/>
  <c r="G844" i="5"/>
  <c r="H844" i="5" s="1"/>
  <c r="I844" i="5" s="1"/>
  <c r="G843" i="5"/>
  <c r="H843" i="5" s="1"/>
  <c r="I843" i="5" s="1"/>
  <c r="G842" i="5"/>
  <c r="H842" i="5" s="1"/>
  <c r="I842" i="5" s="1"/>
  <c r="G841" i="5"/>
  <c r="H841" i="5" s="1"/>
  <c r="I841" i="5" s="1"/>
  <c r="G840" i="5"/>
  <c r="H840" i="5" s="1"/>
  <c r="I840" i="5" s="1"/>
  <c r="G839" i="5"/>
  <c r="H839" i="5" s="1"/>
  <c r="I839" i="5" s="1"/>
  <c r="G838" i="5"/>
  <c r="H838" i="5" s="1"/>
  <c r="I838" i="5" s="1"/>
  <c r="G837" i="5"/>
  <c r="H837" i="5" s="1"/>
  <c r="I837" i="5" s="1"/>
  <c r="G836" i="5"/>
  <c r="H836" i="5" s="1"/>
  <c r="I836" i="5" s="1"/>
  <c r="G835" i="5"/>
  <c r="H835" i="5" s="1"/>
  <c r="I835" i="5" s="1"/>
  <c r="G834" i="5"/>
  <c r="H834" i="5" s="1"/>
  <c r="I834" i="5" s="1"/>
  <c r="G833" i="5"/>
  <c r="H833" i="5" s="1"/>
  <c r="I833" i="5" s="1"/>
  <c r="G832" i="5"/>
  <c r="H832" i="5" s="1"/>
  <c r="I832" i="5" s="1"/>
  <c r="G831" i="5"/>
  <c r="H831" i="5" s="1"/>
  <c r="I831" i="5" s="1"/>
  <c r="G830" i="5"/>
  <c r="H830" i="5" s="1"/>
  <c r="I830" i="5" s="1"/>
  <c r="G829" i="5"/>
  <c r="H829" i="5" s="1"/>
  <c r="I829" i="5" s="1"/>
  <c r="G828" i="5"/>
  <c r="H828" i="5" s="1"/>
  <c r="I828" i="5" s="1"/>
  <c r="G827" i="5"/>
  <c r="H827" i="5" s="1"/>
  <c r="I827" i="5" s="1"/>
  <c r="G826" i="5"/>
  <c r="H826" i="5" s="1"/>
  <c r="I826" i="5" s="1"/>
  <c r="G825" i="5"/>
  <c r="H825" i="5" s="1"/>
  <c r="I825" i="5" s="1"/>
  <c r="G824" i="5"/>
  <c r="H824" i="5" s="1"/>
  <c r="I824" i="5" s="1"/>
  <c r="G823" i="5"/>
  <c r="H823" i="5" s="1"/>
  <c r="I823" i="5" s="1"/>
  <c r="G822" i="5"/>
  <c r="H822" i="5" s="1"/>
  <c r="I822" i="5" s="1"/>
  <c r="G821" i="5"/>
  <c r="H821" i="5" s="1"/>
  <c r="I821" i="5" s="1"/>
  <c r="G820" i="5"/>
  <c r="H820" i="5" s="1"/>
  <c r="I820" i="5" s="1"/>
  <c r="G819" i="5"/>
  <c r="H819" i="5" s="1"/>
  <c r="I819" i="5" s="1"/>
  <c r="G818" i="5"/>
  <c r="H818" i="5" s="1"/>
  <c r="I818" i="5" s="1"/>
  <c r="G817" i="5"/>
  <c r="H817" i="5" s="1"/>
  <c r="I817" i="5" s="1"/>
  <c r="G816" i="5"/>
  <c r="H816" i="5" s="1"/>
  <c r="I816" i="5" s="1"/>
  <c r="G815" i="5"/>
  <c r="H815" i="5" s="1"/>
  <c r="I815" i="5" s="1"/>
  <c r="G814" i="5"/>
  <c r="H814" i="5" s="1"/>
  <c r="I814" i="5" s="1"/>
  <c r="G813" i="5"/>
  <c r="H813" i="5" s="1"/>
  <c r="I813" i="5" s="1"/>
  <c r="G812" i="5"/>
  <c r="H812" i="5" s="1"/>
  <c r="I812" i="5" s="1"/>
  <c r="G811" i="5"/>
  <c r="H811" i="5" s="1"/>
  <c r="I811" i="5" s="1"/>
  <c r="G810" i="5"/>
  <c r="H810" i="5" s="1"/>
  <c r="I810" i="5" s="1"/>
  <c r="G809" i="5"/>
  <c r="H809" i="5" s="1"/>
  <c r="I809" i="5" s="1"/>
  <c r="G808" i="5"/>
  <c r="H808" i="5" s="1"/>
  <c r="I808" i="5" s="1"/>
  <c r="G807" i="5"/>
  <c r="H807" i="5" s="1"/>
  <c r="I807" i="5" s="1"/>
  <c r="G806" i="5"/>
  <c r="H806" i="5" s="1"/>
  <c r="I806" i="5" s="1"/>
  <c r="G805" i="5"/>
  <c r="H805" i="5" s="1"/>
  <c r="I805" i="5" s="1"/>
  <c r="G804" i="5"/>
  <c r="H804" i="5" s="1"/>
  <c r="I804" i="5" s="1"/>
  <c r="G803" i="5"/>
  <c r="H803" i="5" s="1"/>
  <c r="I803" i="5" s="1"/>
  <c r="G802" i="5"/>
  <c r="H802" i="5" s="1"/>
  <c r="I802" i="5" s="1"/>
  <c r="G801" i="5"/>
  <c r="H801" i="5" s="1"/>
  <c r="I801" i="5" s="1"/>
  <c r="G800" i="5"/>
  <c r="H800" i="5" s="1"/>
  <c r="I800" i="5" s="1"/>
  <c r="G799" i="5"/>
  <c r="H799" i="5" s="1"/>
  <c r="I799" i="5" s="1"/>
  <c r="G798" i="5"/>
  <c r="H798" i="5" s="1"/>
  <c r="I798" i="5" s="1"/>
  <c r="G797" i="5"/>
  <c r="H797" i="5" s="1"/>
  <c r="I797" i="5" s="1"/>
  <c r="G796" i="5"/>
  <c r="H796" i="5" s="1"/>
  <c r="I796" i="5" s="1"/>
  <c r="G795" i="5"/>
  <c r="H795" i="5" s="1"/>
  <c r="I795" i="5" s="1"/>
  <c r="G794" i="5"/>
  <c r="H794" i="5" s="1"/>
  <c r="I794" i="5" s="1"/>
  <c r="G793" i="5"/>
  <c r="H793" i="5" s="1"/>
  <c r="I793" i="5" s="1"/>
  <c r="G792" i="5"/>
  <c r="H792" i="5" s="1"/>
  <c r="I792" i="5" s="1"/>
  <c r="G791" i="5"/>
  <c r="H791" i="5" s="1"/>
  <c r="I791" i="5" s="1"/>
  <c r="G790" i="5"/>
  <c r="H790" i="5" s="1"/>
  <c r="I790" i="5" s="1"/>
  <c r="G789" i="5"/>
  <c r="H789" i="5" s="1"/>
  <c r="I789" i="5" s="1"/>
  <c r="G788" i="5"/>
  <c r="H788" i="5" s="1"/>
  <c r="I788" i="5" s="1"/>
  <c r="G787" i="5"/>
  <c r="H787" i="5" s="1"/>
  <c r="I787" i="5" s="1"/>
  <c r="G786" i="5"/>
  <c r="H786" i="5" s="1"/>
  <c r="I786" i="5" s="1"/>
  <c r="G785" i="5"/>
  <c r="H785" i="5" s="1"/>
  <c r="I785" i="5" s="1"/>
  <c r="G784" i="5"/>
  <c r="H784" i="5" s="1"/>
  <c r="I784" i="5" s="1"/>
  <c r="G783" i="5"/>
  <c r="H783" i="5" s="1"/>
  <c r="I783" i="5" s="1"/>
  <c r="G782" i="5"/>
  <c r="H782" i="5" s="1"/>
  <c r="I782" i="5" s="1"/>
  <c r="G781" i="5"/>
  <c r="H781" i="5" s="1"/>
  <c r="I781" i="5" s="1"/>
  <c r="G780" i="5"/>
  <c r="H780" i="5" s="1"/>
  <c r="I780" i="5" s="1"/>
  <c r="G779" i="5"/>
  <c r="H779" i="5" s="1"/>
  <c r="I779" i="5" s="1"/>
  <c r="G778" i="5"/>
  <c r="H778" i="5" s="1"/>
  <c r="I778" i="5" s="1"/>
  <c r="G777" i="5"/>
  <c r="H777" i="5" s="1"/>
  <c r="I777" i="5" s="1"/>
  <c r="G776" i="5"/>
  <c r="H776" i="5" s="1"/>
  <c r="I776" i="5" s="1"/>
  <c r="G775" i="5"/>
  <c r="H775" i="5" s="1"/>
  <c r="I775" i="5" s="1"/>
  <c r="G774" i="5"/>
  <c r="H774" i="5" s="1"/>
  <c r="I774" i="5" s="1"/>
  <c r="G773" i="5"/>
  <c r="H773" i="5" s="1"/>
  <c r="I773" i="5" s="1"/>
  <c r="G772" i="5"/>
  <c r="H772" i="5" s="1"/>
  <c r="I772" i="5" s="1"/>
  <c r="G771" i="5"/>
  <c r="H771" i="5" s="1"/>
  <c r="I771" i="5" s="1"/>
  <c r="G770" i="5"/>
  <c r="H770" i="5" s="1"/>
  <c r="I770" i="5" s="1"/>
  <c r="G769" i="5"/>
  <c r="H769" i="5" s="1"/>
  <c r="I769" i="5" s="1"/>
  <c r="G768" i="5"/>
  <c r="H768" i="5" s="1"/>
  <c r="I768" i="5" s="1"/>
  <c r="G767" i="5"/>
  <c r="H767" i="5" s="1"/>
  <c r="I767" i="5" s="1"/>
  <c r="G766" i="5"/>
  <c r="H766" i="5" s="1"/>
  <c r="I766" i="5" s="1"/>
  <c r="G765" i="5"/>
  <c r="H765" i="5" s="1"/>
  <c r="I765" i="5" s="1"/>
  <c r="G764" i="5"/>
  <c r="H764" i="5" s="1"/>
  <c r="I764" i="5" s="1"/>
  <c r="G763" i="5"/>
  <c r="H763" i="5" s="1"/>
  <c r="I763" i="5" s="1"/>
  <c r="G762" i="5"/>
  <c r="H762" i="5" s="1"/>
  <c r="I762" i="5" s="1"/>
  <c r="G761" i="5"/>
  <c r="H761" i="5" s="1"/>
  <c r="I761" i="5" s="1"/>
  <c r="G760" i="5"/>
  <c r="H760" i="5" s="1"/>
  <c r="I760" i="5" s="1"/>
  <c r="G759" i="5"/>
  <c r="H759" i="5" s="1"/>
  <c r="I759" i="5" s="1"/>
  <c r="G758" i="5"/>
  <c r="H758" i="5" s="1"/>
  <c r="I758" i="5" s="1"/>
  <c r="G757" i="5"/>
  <c r="H757" i="5" s="1"/>
  <c r="I757" i="5" s="1"/>
  <c r="G756" i="5"/>
  <c r="H756" i="5" s="1"/>
  <c r="I756" i="5" s="1"/>
  <c r="G755" i="5"/>
  <c r="H755" i="5" s="1"/>
  <c r="I755" i="5" s="1"/>
  <c r="G754" i="5"/>
  <c r="H754" i="5" s="1"/>
  <c r="I754" i="5" s="1"/>
  <c r="G753" i="5"/>
  <c r="H753" i="5" s="1"/>
  <c r="I753" i="5" s="1"/>
  <c r="G752" i="5"/>
  <c r="H752" i="5" s="1"/>
  <c r="I752" i="5" s="1"/>
  <c r="G751" i="5"/>
  <c r="H751" i="5" s="1"/>
  <c r="I751" i="5" s="1"/>
  <c r="G750" i="5"/>
  <c r="H750" i="5" s="1"/>
  <c r="I750" i="5" s="1"/>
  <c r="G749" i="5"/>
  <c r="H749" i="5" s="1"/>
  <c r="I749" i="5" s="1"/>
  <c r="G748" i="5"/>
  <c r="H748" i="5" s="1"/>
  <c r="I748" i="5" s="1"/>
  <c r="G747" i="5"/>
  <c r="H747" i="5" s="1"/>
  <c r="I747" i="5" s="1"/>
  <c r="G746" i="5"/>
  <c r="H746" i="5" s="1"/>
  <c r="I746" i="5" s="1"/>
  <c r="G745" i="5"/>
  <c r="H745" i="5" s="1"/>
  <c r="I745" i="5" s="1"/>
  <c r="G744" i="5"/>
  <c r="H744" i="5" s="1"/>
  <c r="I744" i="5" s="1"/>
  <c r="G743" i="5"/>
  <c r="H743" i="5" s="1"/>
  <c r="I743" i="5" s="1"/>
  <c r="G742" i="5"/>
  <c r="H742" i="5" s="1"/>
  <c r="I742" i="5" s="1"/>
  <c r="G741" i="5"/>
  <c r="H741" i="5" s="1"/>
  <c r="I741" i="5" s="1"/>
  <c r="G740" i="5"/>
  <c r="H740" i="5" s="1"/>
  <c r="I740" i="5" s="1"/>
  <c r="G739" i="5"/>
  <c r="H739" i="5" s="1"/>
  <c r="I739" i="5" s="1"/>
  <c r="G738" i="5"/>
  <c r="H738" i="5" s="1"/>
  <c r="I738" i="5" s="1"/>
  <c r="G737" i="5"/>
  <c r="H737" i="5" s="1"/>
  <c r="I737" i="5" s="1"/>
  <c r="G736" i="5"/>
  <c r="H736" i="5" s="1"/>
  <c r="I736" i="5" s="1"/>
  <c r="G735" i="5"/>
  <c r="H735" i="5" s="1"/>
  <c r="I735" i="5" s="1"/>
  <c r="G734" i="5"/>
  <c r="H734" i="5" s="1"/>
  <c r="I734" i="5" s="1"/>
  <c r="G733" i="5"/>
  <c r="H733" i="5" s="1"/>
  <c r="I733" i="5" s="1"/>
  <c r="G732" i="5"/>
  <c r="H732" i="5" s="1"/>
  <c r="I732" i="5" s="1"/>
  <c r="G731" i="5"/>
  <c r="H731" i="5" s="1"/>
  <c r="I731" i="5" s="1"/>
  <c r="G730" i="5"/>
  <c r="H730" i="5" s="1"/>
  <c r="I730" i="5" s="1"/>
  <c r="G729" i="5"/>
  <c r="H729" i="5" s="1"/>
  <c r="I729" i="5" s="1"/>
  <c r="G728" i="5"/>
  <c r="H728" i="5" s="1"/>
  <c r="I728" i="5" s="1"/>
  <c r="G727" i="5"/>
  <c r="H727" i="5" s="1"/>
  <c r="I727" i="5" s="1"/>
  <c r="G726" i="5"/>
  <c r="H726" i="5" s="1"/>
  <c r="I726" i="5" s="1"/>
  <c r="G725" i="5"/>
  <c r="H725" i="5" s="1"/>
  <c r="I725" i="5" s="1"/>
  <c r="G724" i="5"/>
  <c r="H724" i="5" s="1"/>
  <c r="I724" i="5" s="1"/>
  <c r="G723" i="5"/>
  <c r="H723" i="5" s="1"/>
  <c r="I723" i="5" s="1"/>
  <c r="G722" i="5"/>
  <c r="H722" i="5" s="1"/>
  <c r="I722" i="5" s="1"/>
  <c r="G721" i="5"/>
  <c r="H721" i="5" s="1"/>
  <c r="I721" i="5" s="1"/>
  <c r="G720" i="5"/>
  <c r="H720" i="5" s="1"/>
  <c r="I720" i="5" s="1"/>
  <c r="G719" i="5"/>
  <c r="H719" i="5" s="1"/>
  <c r="I719" i="5" s="1"/>
  <c r="G718" i="5"/>
  <c r="H718" i="5" s="1"/>
  <c r="I718" i="5" s="1"/>
  <c r="G717" i="5"/>
  <c r="H717" i="5" s="1"/>
  <c r="I717" i="5" s="1"/>
  <c r="G716" i="5"/>
  <c r="H716" i="5" s="1"/>
  <c r="I716" i="5" s="1"/>
  <c r="G715" i="5"/>
  <c r="H715" i="5" s="1"/>
  <c r="I715" i="5" s="1"/>
  <c r="G714" i="5"/>
  <c r="H714" i="5" s="1"/>
  <c r="I714" i="5" s="1"/>
  <c r="G713" i="5"/>
  <c r="H713" i="5" s="1"/>
  <c r="I713" i="5" s="1"/>
  <c r="G712" i="5"/>
  <c r="H712" i="5" s="1"/>
  <c r="I712" i="5" s="1"/>
  <c r="G711" i="5"/>
  <c r="H711" i="5" s="1"/>
  <c r="I711" i="5" s="1"/>
  <c r="G710" i="5"/>
  <c r="H710" i="5" s="1"/>
  <c r="I710" i="5" s="1"/>
  <c r="G709" i="5"/>
  <c r="H709" i="5" s="1"/>
  <c r="I709" i="5" s="1"/>
  <c r="G708" i="5"/>
  <c r="H708" i="5" s="1"/>
  <c r="I708" i="5" s="1"/>
  <c r="G707" i="5"/>
  <c r="H707" i="5" s="1"/>
  <c r="I707" i="5" s="1"/>
  <c r="G706" i="5"/>
  <c r="H706" i="5" s="1"/>
  <c r="I706" i="5" s="1"/>
  <c r="G705" i="5"/>
  <c r="H705" i="5" s="1"/>
  <c r="I705" i="5" s="1"/>
  <c r="G704" i="5"/>
  <c r="H704" i="5" s="1"/>
  <c r="I704" i="5" s="1"/>
  <c r="G703" i="5"/>
  <c r="H703" i="5" s="1"/>
  <c r="I703" i="5" s="1"/>
  <c r="G702" i="5"/>
  <c r="H702" i="5" s="1"/>
  <c r="I702" i="5" s="1"/>
  <c r="G701" i="5"/>
  <c r="H701" i="5" s="1"/>
  <c r="I701" i="5" s="1"/>
  <c r="G700" i="5"/>
  <c r="H700" i="5" s="1"/>
  <c r="I700" i="5" s="1"/>
  <c r="G699" i="5"/>
  <c r="H699" i="5" s="1"/>
  <c r="I699" i="5" s="1"/>
  <c r="G698" i="5"/>
  <c r="H698" i="5" s="1"/>
  <c r="I698" i="5" s="1"/>
  <c r="G697" i="5"/>
  <c r="H697" i="5" s="1"/>
  <c r="I697" i="5" s="1"/>
  <c r="G696" i="5"/>
  <c r="H696" i="5" s="1"/>
  <c r="I696" i="5" s="1"/>
  <c r="G695" i="5"/>
  <c r="H695" i="5" s="1"/>
  <c r="I695" i="5" s="1"/>
  <c r="G694" i="5"/>
  <c r="H694" i="5" s="1"/>
  <c r="I694" i="5" s="1"/>
  <c r="G693" i="5"/>
  <c r="H693" i="5" s="1"/>
  <c r="I693" i="5" s="1"/>
  <c r="G692" i="5"/>
  <c r="H692" i="5" s="1"/>
  <c r="I692" i="5" s="1"/>
  <c r="G691" i="5"/>
  <c r="H691" i="5" s="1"/>
  <c r="I691" i="5" s="1"/>
  <c r="G690" i="5"/>
  <c r="H690" i="5" s="1"/>
  <c r="I690" i="5" s="1"/>
  <c r="G689" i="5"/>
  <c r="H689" i="5" s="1"/>
  <c r="I689" i="5" s="1"/>
  <c r="G688" i="5"/>
  <c r="H688" i="5" s="1"/>
  <c r="I688" i="5" s="1"/>
  <c r="G687" i="5"/>
  <c r="H687" i="5" s="1"/>
  <c r="I687" i="5" s="1"/>
  <c r="G686" i="5"/>
  <c r="H686" i="5" s="1"/>
  <c r="I686" i="5" s="1"/>
  <c r="G685" i="5"/>
  <c r="H685" i="5" s="1"/>
  <c r="I685" i="5" s="1"/>
  <c r="G684" i="5"/>
  <c r="H684" i="5" s="1"/>
  <c r="I684" i="5" s="1"/>
  <c r="G683" i="5"/>
  <c r="H683" i="5" s="1"/>
  <c r="I683" i="5" s="1"/>
  <c r="G682" i="5"/>
  <c r="H682" i="5" s="1"/>
  <c r="I682" i="5" s="1"/>
  <c r="G681" i="5"/>
  <c r="H681" i="5" s="1"/>
  <c r="I681" i="5" s="1"/>
  <c r="G680" i="5"/>
  <c r="H680" i="5" s="1"/>
  <c r="I680" i="5" s="1"/>
  <c r="G679" i="5"/>
  <c r="H679" i="5" s="1"/>
  <c r="I679" i="5" s="1"/>
  <c r="G678" i="5"/>
  <c r="H678" i="5" s="1"/>
  <c r="I678" i="5" s="1"/>
  <c r="G677" i="5"/>
  <c r="H677" i="5" s="1"/>
  <c r="I677" i="5" s="1"/>
  <c r="G676" i="5"/>
  <c r="H676" i="5" s="1"/>
  <c r="I676" i="5" s="1"/>
  <c r="G675" i="5"/>
  <c r="H675" i="5" s="1"/>
  <c r="I675" i="5" s="1"/>
  <c r="G674" i="5"/>
  <c r="H674" i="5" s="1"/>
  <c r="I674" i="5" s="1"/>
  <c r="G673" i="5"/>
  <c r="H673" i="5" s="1"/>
  <c r="I673" i="5" s="1"/>
  <c r="G672" i="5"/>
  <c r="H672" i="5" s="1"/>
  <c r="I672" i="5" s="1"/>
  <c r="G671" i="5"/>
  <c r="H671" i="5" s="1"/>
  <c r="I671" i="5" s="1"/>
  <c r="G670" i="5"/>
  <c r="H670" i="5" s="1"/>
  <c r="I670" i="5" s="1"/>
  <c r="G669" i="5"/>
  <c r="H669" i="5" s="1"/>
  <c r="I669" i="5" s="1"/>
  <c r="G668" i="5"/>
  <c r="H668" i="5" s="1"/>
  <c r="I668" i="5" s="1"/>
  <c r="G667" i="5"/>
  <c r="H667" i="5" s="1"/>
  <c r="I667" i="5" s="1"/>
  <c r="G666" i="5"/>
  <c r="H666" i="5" s="1"/>
  <c r="I666" i="5" s="1"/>
  <c r="G665" i="5"/>
  <c r="H665" i="5" s="1"/>
  <c r="I665" i="5" s="1"/>
  <c r="G664" i="5"/>
  <c r="H664" i="5" s="1"/>
  <c r="I664" i="5" s="1"/>
  <c r="G663" i="5"/>
  <c r="H663" i="5" s="1"/>
  <c r="I663" i="5" s="1"/>
  <c r="G662" i="5"/>
  <c r="H662" i="5" s="1"/>
  <c r="I662" i="5" s="1"/>
  <c r="G661" i="5"/>
  <c r="H661" i="5" s="1"/>
  <c r="I661" i="5" s="1"/>
  <c r="G660" i="5"/>
  <c r="H660" i="5" s="1"/>
  <c r="I660" i="5" s="1"/>
  <c r="G659" i="5"/>
  <c r="H659" i="5" s="1"/>
  <c r="I659" i="5" s="1"/>
  <c r="G658" i="5"/>
  <c r="H658" i="5" s="1"/>
  <c r="I658" i="5" s="1"/>
  <c r="G657" i="5"/>
  <c r="H657" i="5" s="1"/>
  <c r="I657" i="5" s="1"/>
  <c r="G656" i="5"/>
  <c r="H656" i="5" s="1"/>
  <c r="I656" i="5" s="1"/>
  <c r="G655" i="5"/>
  <c r="H655" i="5" s="1"/>
  <c r="I655" i="5" s="1"/>
  <c r="G654" i="5"/>
  <c r="H654" i="5" s="1"/>
  <c r="I654" i="5" s="1"/>
  <c r="G653" i="5"/>
  <c r="H653" i="5" s="1"/>
  <c r="I653" i="5" s="1"/>
  <c r="G652" i="5"/>
  <c r="H652" i="5" s="1"/>
  <c r="I652" i="5" s="1"/>
  <c r="G651" i="5"/>
  <c r="H651" i="5" s="1"/>
  <c r="I651" i="5" s="1"/>
  <c r="G650" i="5"/>
  <c r="H650" i="5" s="1"/>
  <c r="I650" i="5" s="1"/>
  <c r="G649" i="5"/>
  <c r="H649" i="5" s="1"/>
  <c r="I649" i="5" s="1"/>
  <c r="G648" i="5"/>
  <c r="H648" i="5" s="1"/>
  <c r="I648" i="5" s="1"/>
  <c r="G647" i="5"/>
  <c r="H647" i="5" s="1"/>
  <c r="I647" i="5" s="1"/>
  <c r="G646" i="5"/>
  <c r="H646" i="5" s="1"/>
  <c r="I646" i="5" s="1"/>
  <c r="G645" i="5"/>
  <c r="H645" i="5" s="1"/>
  <c r="I645" i="5" s="1"/>
  <c r="G644" i="5"/>
  <c r="H644" i="5" s="1"/>
  <c r="I644" i="5" s="1"/>
  <c r="G643" i="5"/>
  <c r="H643" i="5" s="1"/>
  <c r="I643" i="5" s="1"/>
  <c r="G642" i="5"/>
  <c r="H642" i="5" s="1"/>
  <c r="I642" i="5" s="1"/>
  <c r="G641" i="5"/>
  <c r="H641" i="5" s="1"/>
  <c r="I641" i="5" s="1"/>
  <c r="G640" i="5"/>
  <c r="H640" i="5" s="1"/>
  <c r="I640" i="5" s="1"/>
  <c r="G639" i="5"/>
  <c r="H639" i="5" s="1"/>
  <c r="I639" i="5" s="1"/>
  <c r="G638" i="5"/>
  <c r="H638" i="5" s="1"/>
  <c r="I638" i="5" s="1"/>
  <c r="G637" i="5"/>
  <c r="H637" i="5" s="1"/>
  <c r="I637" i="5" s="1"/>
  <c r="G636" i="5"/>
  <c r="H636" i="5" s="1"/>
  <c r="I636" i="5" s="1"/>
  <c r="G635" i="5"/>
  <c r="H635" i="5" s="1"/>
  <c r="I635" i="5" s="1"/>
  <c r="G634" i="5"/>
  <c r="H634" i="5" s="1"/>
  <c r="I634" i="5" s="1"/>
  <c r="G633" i="5"/>
  <c r="H633" i="5" s="1"/>
  <c r="I633" i="5" s="1"/>
  <c r="G632" i="5"/>
  <c r="H632" i="5" s="1"/>
  <c r="I632" i="5" s="1"/>
  <c r="G631" i="5"/>
  <c r="H631" i="5" s="1"/>
  <c r="I631" i="5" s="1"/>
  <c r="G630" i="5"/>
  <c r="H630" i="5" s="1"/>
  <c r="I630" i="5" s="1"/>
  <c r="G629" i="5"/>
  <c r="H629" i="5" s="1"/>
  <c r="I629" i="5" s="1"/>
  <c r="G628" i="5"/>
  <c r="H628" i="5" s="1"/>
  <c r="I628" i="5" s="1"/>
  <c r="G627" i="5"/>
  <c r="H627" i="5" s="1"/>
  <c r="I627" i="5" s="1"/>
  <c r="G626" i="5"/>
  <c r="H626" i="5" s="1"/>
  <c r="I626" i="5" s="1"/>
  <c r="G625" i="5"/>
  <c r="H625" i="5" s="1"/>
  <c r="I625" i="5" s="1"/>
  <c r="G624" i="5"/>
  <c r="H624" i="5" s="1"/>
  <c r="I624" i="5" s="1"/>
  <c r="G623" i="5"/>
  <c r="H623" i="5" s="1"/>
  <c r="I623" i="5" s="1"/>
  <c r="G622" i="5"/>
  <c r="H622" i="5" s="1"/>
  <c r="I622" i="5" s="1"/>
  <c r="G621" i="5"/>
  <c r="H621" i="5" s="1"/>
  <c r="I621" i="5" s="1"/>
  <c r="G620" i="5"/>
  <c r="H620" i="5" s="1"/>
  <c r="I620" i="5" s="1"/>
  <c r="G619" i="5"/>
  <c r="H619" i="5" s="1"/>
  <c r="I619" i="5" s="1"/>
  <c r="G618" i="5"/>
  <c r="H618" i="5" s="1"/>
  <c r="I618" i="5" s="1"/>
  <c r="G617" i="5"/>
  <c r="H617" i="5" s="1"/>
  <c r="I617" i="5" s="1"/>
  <c r="G616" i="5"/>
  <c r="H616" i="5" s="1"/>
  <c r="I616" i="5" s="1"/>
  <c r="G615" i="5"/>
  <c r="H615" i="5" s="1"/>
  <c r="I615" i="5" s="1"/>
  <c r="G614" i="5"/>
  <c r="H614" i="5" s="1"/>
  <c r="I614" i="5" s="1"/>
  <c r="G613" i="5"/>
  <c r="H613" i="5" s="1"/>
  <c r="I613" i="5" s="1"/>
  <c r="G612" i="5"/>
  <c r="H612" i="5" s="1"/>
  <c r="I612" i="5" s="1"/>
  <c r="G611" i="5"/>
  <c r="H611" i="5" s="1"/>
  <c r="I611" i="5" s="1"/>
  <c r="G610" i="5"/>
  <c r="H610" i="5" s="1"/>
  <c r="I610" i="5" s="1"/>
  <c r="G609" i="5"/>
  <c r="H609" i="5" s="1"/>
  <c r="I609" i="5" s="1"/>
  <c r="G608" i="5"/>
  <c r="H608" i="5" s="1"/>
  <c r="I608" i="5" s="1"/>
  <c r="G607" i="5"/>
  <c r="H607" i="5" s="1"/>
  <c r="I607" i="5" s="1"/>
  <c r="G606" i="5"/>
  <c r="H606" i="5" s="1"/>
  <c r="I606" i="5" s="1"/>
  <c r="G605" i="5"/>
  <c r="H605" i="5" s="1"/>
  <c r="I605" i="5" s="1"/>
  <c r="G604" i="5"/>
  <c r="H604" i="5" s="1"/>
  <c r="I604" i="5" s="1"/>
  <c r="G603" i="5"/>
  <c r="H603" i="5" s="1"/>
  <c r="I603" i="5" s="1"/>
  <c r="G602" i="5"/>
  <c r="H602" i="5" s="1"/>
  <c r="I602" i="5" s="1"/>
  <c r="G601" i="5"/>
  <c r="H601" i="5" s="1"/>
  <c r="I601" i="5" s="1"/>
  <c r="G600" i="5"/>
  <c r="H600" i="5" s="1"/>
  <c r="I600" i="5" s="1"/>
  <c r="G599" i="5"/>
  <c r="H599" i="5" s="1"/>
  <c r="I599" i="5" s="1"/>
  <c r="G598" i="5"/>
  <c r="H598" i="5" s="1"/>
  <c r="I598" i="5" s="1"/>
  <c r="G597" i="5"/>
  <c r="H597" i="5" s="1"/>
  <c r="I597" i="5" s="1"/>
  <c r="G596" i="5"/>
  <c r="H596" i="5" s="1"/>
  <c r="I596" i="5" s="1"/>
  <c r="G595" i="5"/>
  <c r="H595" i="5" s="1"/>
  <c r="I595" i="5" s="1"/>
  <c r="G594" i="5"/>
  <c r="H594" i="5" s="1"/>
  <c r="I594" i="5" s="1"/>
  <c r="G593" i="5"/>
  <c r="H593" i="5" s="1"/>
  <c r="I593" i="5" s="1"/>
  <c r="G592" i="5"/>
  <c r="H592" i="5" s="1"/>
  <c r="I592" i="5" s="1"/>
  <c r="G591" i="5"/>
  <c r="H591" i="5" s="1"/>
  <c r="I591" i="5" s="1"/>
  <c r="G590" i="5"/>
  <c r="H590" i="5" s="1"/>
  <c r="I590" i="5" s="1"/>
  <c r="G589" i="5"/>
  <c r="H589" i="5" s="1"/>
  <c r="I589" i="5" s="1"/>
  <c r="G588" i="5"/>
  <c r="H588" i="5" s="1"/>
  <c r="I588" i="5" s="1"/>
  <c r="G587" i="5"/>
  <c r="H587" i="5" s="1"/>
  <c r="I587" i="5" s="1"/>
  <c r="G586" i="5"/>
  <c r="H586" i="5" s="1"/>
  <c r="I586" i="5" s="1"/>
  <c r="G585" i="5"/>
  <c r="H585" i="5" s="1"/>
  <c r="I585" i="5" s="1"/>
  <c r="G584" i="5"/>
  <c r="H584" i="5" s="1"/>
  <c r="I584" i="5" s="1"/>
  <c r="G583" i="5"/>
  <c r="H583" i="5" s="1"/>
  <c r="I583" i="5" s="1"/>
  <c r="G582" i="5"/>
  <c r="H582" i="5" s="1"/>
  <c r="I582" i="5" s="1"/>
  <c r="G581" i="5"/>
  <c r="H581" i="5" s="1"/>
  <c r="I581" i="5" s="1"/>
  <c r="G580" i="5"/>
  <c r="H580" i="5" s="1"/>
  <c r="I580" i="5" s="1"/>
  <c r="G579" i="5"/>
  <c r="H579" i="5" s="1"/>
  <c r="I579" i="5" s="1"/>
  <c r="G578" i="5"/>
  <c r="H578" i="5" s="1"/>
  <c r="I578" i="5" s="1"/>
  <c r="G577" i="5"/>
  <c r="H577" i="5" s="1"/>
  <c r="I577" i="5" s="1"/>
  <c r="G576" i="5"/>
  <c r="H576" i="5" s="1"/>
  <c r="I576" i="5" s="1"/>
  <c r="G575" i="5"/>
  <c r="H575" i="5" s="1"/>
  <c r="I575" i="5" s="1"/>
  <c r="G574" i="5"/>
  <c r="H574" i="5" s="1"/>
  <c r="I574" i="5" s="1"/>
  <c r="G573" i="5"/>
  <c r="H573" i="5" s="1"/>
  <c r="I573" i="5" s="1"/>
  <c r="G572" i="5"/>
  <c r="H572" i="5" s="1"/>
  <c r="I572" i="5" s="1"/>
  <c r="G571" i="5"/>
  <c r="H571" i="5" s="1"/>
  <c r="I571" i="5" s="1"/>
  <c r="G570" i="5"/>
  <c r="H570" i="5" s="1"/>
  <c r="I570" i="5" s="1"/>
  <c r="G569" i="5"/>
  <c r="H569" i="5" s="1"/>
  <c r="I569" i="5" s="1"/>
  <c r="G568" i="5"/>
  <c r="H568" i="5" s="1"/>
  <c r="I568" i="5" s="1"/>
  <c r="G567" i="5"/>
  <c r="H567" i="5" s="1"/>
  <c r="I567" i="5" s="1"/>
  <c r="G566" i="5"/>
  <c r="H566" i="5" s="1"/>
  <c r="I566" i="5" s="1"/>
  <c r="G565" i="5"/>
  <c r="H565" i="5" s="1"/>
  <c r="I565" i="5" s="1"/>
  <c r="G564" i="5"/>
  <c r="H564" i="5" s="1"/>
  <c r="I564" i="5" s="1"/>
  <c r="G563" i="5"/>
  <c r="H563" i="5" s="1"/>
  <c r="I563" i="5" s="1"/>
  <c r="G562" i="5"/>
  <c r="H562" i="5" s="1"/>
  <c r="I562" i="5" s="1"/>
  <c r="G561" i="5"/>
  <c r="H561" i="5" s="1"/>
  <c r="I561" i="5" s="1"/>
  <c r="G560" i="5"/>
  <c r="H560" i="5" s="1"/>
  <c r="I560" i="5" s="1"/>
  <c r="G559" i="5"/>
  <c r="H559" i="5" s="1"/>
  <c r="I559" i="5" s="1"/>
  <c r="G558" i="5"/>
  <c r="H558" i="5" s="1"/>
  <c r="I558" i="5" s="1"/>
  <c r="G557" i="5"/>
  <c r="H557" i="5" s="1"/>
  <c r="I557" i="5" s="1"/>
  <c r="G556" i="5"/>
  <c r="H556" i="5" s="1"/>
  <c r="I556" i="5" s="1"/>
  <c r="G555" i="5"/>
  <c r="H555" i="5" s="1"/>
  <c r="I555" i="5" s="1"/>
  <c r="G554" i="5"/>
  <c r="H554" i="5" s="1"/>
  <c r="I554" i="5" s="1"/>
  <c r="G553" i="5"/>
  <c r="H553" i="5" s="1"/>
  <c r="I553" i="5" s="1"/>
  <c r="G552" i="5"/>
  <c r="H552" i="5" s="1"/>
  <c r="I552" i="5" s="1"/>
  <c r="G551" i="5"/>
  <c r="H551" i="5" s="1"/>
  <c r="I551" i="5" s="1"/>
  <c r="G550" i="5"/>
  <c r="H550" i="5" s="1"/>
  <c r="I550" i="5" s="1"/>
  <c r="G549" i="5"/>
  <c r="H549" i="5" s="1"/>
  <c r="I549" i="5" s="1"/>
  <c r="G548" i="5"/>
  <c r="H548" i="5" s="1"/>
  <c r="I548" i="5" s="1"/>
  <c r="G547" i="5"/>
  <c r="H547" i="5" s="1"/>
  <c r="I547" i="5" s="1"/>
  <c r="G546" i="5"/>
  <c r="H546" i="5" s="1"/>
  <c r="I546" i="5" s="1"/>
  <c r="G545" i="5"/>
  <c r="H545" i="5" s="1"/>
  <c r="I545" i="5" s="1"/>
  <c r="G544" i="5"/>
  <c r="H544" i="5" s="1"/>
  <c r="I544" i="5" s="1"/>
  <c r="G543" i="5"/>
  <c r="H543" i="5" s="1"/>
  <c r="I543" i="5" s="1"/>
  <c r="G542" i="5"/>
  <c r="H542" i="5" s="1"/>
  <c r="I542" i="5" s="1"/>
  <c r="G541" i="5"/>
  <c r="H541" i="5" s="1"/>
  <c r="I541" i="5" s="1"/>
  <c r="G540" i="5"/>
  <c r="H540" i="5" s="1"/>
  <c r="I540" i="5" s="1"/>
  <c r="G539" i="5"/>
  <c r="H539" i="5" s="1"/>
  <c r="I539" i="5" s="1"/>
  <c r="G538" i="5"/>
  <c r="H538" i="5" s="1"/>
  <c r="I538" i="5" s="1"/>
  <c r="G537" i="5"/>
  <c r="H537" i="5" s="1"/>
  <c r="I537" i="5" s="1"/>
  <c r="G536" i="5"/>
  <c r="H536" i="5" s="1"/>
  <c r="I536" i="5" s="1"/>
  <c r="G535" i="5"/>
  <c r="H535" i="5" s="1"/>
  <c r="I535" i="5" s="1"/>
  <c r="G534" i="5"/>
  <c r="H534" i="5" s="1"/>
  <c r="I534" i="5" s="1"/>
  <c r="G533" i="5"/>
  <c r="H533" i="5" s="1"/>
  <c r="I533" i="5" s="1"/>
  <c r="G532" i="5"/>
  <c r="H532" i="5" s="1"/>
  <c r="I532" i="5" s="1"/>
  <c r="G531" i="5"/>
  <c r="H531" i="5" s="1"/>
  <c r="I531" i="5" s="1"/>
  <c r="G530" i="5"/>
  <c r="H530" i="5" s="1"/>
  <c r="I530" i="5" s="1"/>
  <c r="G529" i="5"/>
  <c r="H529" i="5" s="1"/>
  <c r="I529" i="5" s="1"/>
  <c r="G528" i="5"/>
  <c r="H528" i="5" s="1"/>
  <c r="I528" i="5" s="1"/>
  <c r="G527" i="5"/>
  <c r="H527" i="5" s="1"/>
  <c r="I527" i="5" s="1"/>
  <c r="G526" i="5"/>
  <c r="H526" i="5" s="1"/>
  <c r="I526" i="5" s="1"/>
  <c r="G525" i="5"/>
  <c r="H525" i="5" s="1"/>
  <c r="I525" i="5" s="1"/>
  <c r="G524" i="5"/>
  <c r="H524" i="5" s="1"/>
  <c r="I524" i="5" s="1"/>
  <c r="G523" i="5"/>
  <c r="H523" i="5" s="1"/>
  <c r="I523" i="5" s="1"/>
  <c r="G522" i="5"/>
  <c r="H522" i="5" s="1"/>
  <c r="I522" i="5" s="1"/>
  <c r="G521" i="5"/>
  <c r="H521" i="5" s="1"/>
  <c r="I521" i="5" s="1"/>
  <c r="G520" i="5"/>
  <c r="H520" i="5" s="1"/>
  <c r="I520" i="5" s="1"/>
  <c r="G519" i="5"/>
  <c r="H519" i="5" s="1"/>
  <c r="I519" i="5" s="1"/>
  <c r="G518" i="5"/>
  <c r="H518" i="5" s="1"/>
  <c r="I518" i="5" s="1"/>
  <c r="G517" i="5"/>
  <c r="H517" i="5" s="1"/>
  <c r="I517" i="5" s="1"/>
  <c r="G516" i="5"/>
  <c r="H516" i="5" s="1"/>
  <c r="I516" i="5" s="1"/>
  <c r="G515" i="5"/>
  <c r="H515" i="5" s="1"/>
  <c r="I515" i="5" s="1"/>
  <c r="G514" i="5"/>
  <c r="H514" i="5" s="1"/>
  <c r="I514" i="5" s="1"/>
  <c r="G513" i="5"/>
  <c r="H513" i="5" s="1"/>
  <c r="I513" i="5" s="1"/>
  <c r="G512" i="5"/>
  <c r="H512" i="5" s="1"/>
  <c r="I512" i="5" s="1"/>
  <c r="G511" i="5"/>
  <c r="H511" i="5" s="1"/>
  <c r="I511" i="5" s="1"/>
  <c r="G510" i="5"/>
  <c r="H510" i="5" s="1"/>
  <c r="I510" i="5" s="1"/>
  <c r="G509" i="5"/>
  <c r="H509" i="5" s="1"/>
  <c r="I509" i="5" s="1"/>
  <c r="G508" i="5"/>
  <c r="H508" i="5" s="1"/>
  <c r="I508" i="5" s="1"/>
  <c r="G507" i="5"/>
  <c r="H507" i="5" s="1"/>
  <c r="I50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G436" i="5"/>
  <c r="H436" i="5" s="1"/>
  <c r="I436" i="5" s="1"/>
  <c r="G435" i="5"/>
  <c r="H435" i="5" s="1"/>
  <c r="I435" i="5" s="1"/>
  <c r="G434" i="5"/>
  <c r="H434" i="5" s="1"/>
  <c r="I434" i="5" s="1"/>
  <c r="G433" i="5"/>
  <c r="H433" i="5" s="1"/>
  <c r="I433" i="5" s="1"/>
  <c r="G432" i="5"/>
  <c r="H432" i="5" s="1"/>
  <c r="I432" i="5" s="1"/>
  <c r="G431" i="5"/>
  <c r="H431" i="5" s="1"/>
  <c r="I431" i="5" s="1"/>
  <c r="G430" i="5"/>
  <c r="H430" i="5" s="1"/>
  <c r="I430" i="5" s="1"/>
  <c r="G429" i="5"/>
  <c r="H429" i="5" s="1"/>
  <c r="I429" i="5" s="1"/>
  <c r="G428" i="5"/>
  <c r="H428" i="5" s="1"/>
  <c r="I428" i="5" s="1"/>
  <c r="G427" i="5"/>
  <c r="H427" i="5" s="1"/>
  <c r="I427" i="5" s="1"/>
  <c r="G426" i="5"/>
  <c r="H426" i="5" s="1"/>
  <c r="I426" i="5" s="1"/>
  <c r="G425" i="5"/>
  <c r="H425" i="5" s="1"/>
  <c r="I425" i="5" s="1"/>
  <c r="G424" i="5"/>
  <c r="H424" i="5" s="1"/>
  <c r="I424" i="5" s="1"/>
  <c r="G423" i="5"/>
  <c r="H423" i="5" s="1"/>
  <c r="I423" i="5" s="1"/>
  <c r="G422" i="5"/>
  <c r="H422" i="5" s="1"/>
  <c r="I422" i="5" s="1"/>
  <c r="G421" i="5"/>
  <c r="H421" i="5" s="1"/>
  <c r="I421" i="5" s="1"/>
  <c r="G420" i="5"/>
  <c r="H420" i="5" s="1"/>
  <c r="I420" i="5" s="1"/>
  <c r="G419" i="5"/>
  <c r="H419" i="5" s="1"/>
  <c r="I419" i="5" s="1"/>
  <c r="G418" i="5"/>
  <c r="H418" i="5" s="1"/>
  <c r="I418" i="5" s="1"/>
  <c r="G417" i="5"/>
  <c r="H417" i="5" s="1"/>
  <c r="I417" i="5" s="1"/>
  <c r="G416" i="5"/>
  <c r="H416" i="5" s="1"/>
  <c r="I416" i="5" s="1"/>
  <c r="G415" i="5"/>
  <c r="H415" i="5" s="1"/>
  <c r="I415" i="5" s="1"/>
  <c r="G414" i="5"/>
  <c r="H414" i="5" s="1"/>
  <c r="I414" i="5" s="1"/>
  <c r="G413" i="5"/>
  <c r="H413" i="5" s="1"/>
  <c r="I413" i="5" s="1"/>
  <c r="G412" i="5"/>
  <c r="H412" i="5" s="1"/>
  <c r="I412" i="5" s="1"/>
  <c r="G411" i="5"/>
  <c r="H411" i="5" s="1"/>
  <c r="I411" i="5" s="1"/>
  <c r="G410" i="5"/>
  <c r="H410" i="5" s="1"/>
  <c r="I410" i="5" s="1"/>
  <c r="G409" i="5"/>
  <c r="H409" i="5" s="1"/>
  <c r="I409" i="5" s="1"/>
  <c r="G408" i="5"/>
  <c r="H408" i="5" s="1"/>
  <c r="I408" i="5" s="1"/>
  <c r="G407" i="5"/>
  <c r="H407" i="5" s="1"/>
  <c r="I407" i="5" s="1"/>
  <c r="G406" i="5"/>
  <c r="H406" i="5" s="1"/>
  <c r="I406" i="5" s="1"/>
  <c r="G405" i="5"/>
  <c r="H405" i="5" s="1"/>
  <c r="I405" i="5" s="1"/>
  <c r="G404" i="5"/>
  <c r="H404" i="5" s="1"/>
  <c r="I404" i="5" s="1"/>
  <c r="G403" i="5"/>
  <c r="H403" i="5" s="1"/>
  <c r="I403" i="5" s="1"/>
  <c r="G402" i="5"/>
  <c r="H402" i="5" s="1"/>
  <c r="I402" i="5" s="1"/>
  <c r="G401" i="5"/>
  <c r="H401" i="5" s="1"/>
  <c r="I401" i="5" s="1"/>
  <c r="G400" i="5"/>
  <c r="H400" i="5" s="1"/>
  <c r="I400" i="5" s="1"/>
  <c r="G399" i="5"/>
  <c r="H399" i="5" s="1"/>
  <c r="I399" i="5" s="1"/>
  <c r="G398" i="5"/>
  <c r="H398" i="5" s="1"/>
  <c r="I398" i="5" s="1"/>
  <c r="G397" i="5"/>
  <c r="H397" i="5" s="1"/>
  <c r="I397" i="5" s="1"/>
  <c r="G396" i="5"/>
  <c r="H396" i="5" s="1"/>
  <c r="I396" i="5" s="1"/>
  <c r="G395" i="5"/>
  <c r="H395" i="5" s="1"/>
  <c r="I395" i="5" s="1"/>
  <c r="G394" i="5"/>
  <c r="H394" i="5" s="1"/>
  <c r="I394" i="5" s="1"/>
  <c r="G393" i="5"/>
  <c r="H393" i="5" s="1"/>
  <c r="I393" i="5" s="1"/>
  <c r="G392" i="5"/>
  <c r="H392" i="5" s="1"/>
  <c r="I392" i="5" s="1"/>
  <c r="G391" i="5"/>
  <c r="H391" i="5" s="1"/>
  <c r="I391" i="5" s="1"/>
  <c r="G390" i="5"/>
  <c r="H390" i="5" s="1"/>
  <c r="I390" i="5" s="1"/>
  <c r="G389" i="5"/>
  <c r="H389" i="5" s="1"/>
  <c r="I389" i="5" s="1"/>
  <c r="G388" i="5"/>
  <c r="H388" i="5" s="1"/>
  <c r="I388" i="5" s="1"/>
  <c r="G387" i="5"/>
  <c r="H387" i="5" s="1"/>
  <c r="I387" i="5" s="1"/>
  <c r="G386" i="5"/>
  <c r="H386" i="5" s="1"/>
  <c r="I386" i="5" s="1"/>
  <c r="G385" i="5"/>
  <c r="H385" i="5" s="1"/>
  <c r="I385" i="5" s="1"/>
  <c r="G384" i="5"/>
  <c r="H384" i="5" s="1"/>
  <c r="I384" i="5" s="1"/>
  <c r="G383" i="5"/>
  <c r="H383" i="5" s="1"/>
  <c r="I383" i="5" s="1"/>
  <c r="G382" i="5"/>
  <c r="H382" i="5" s="1"/>
  <c r="I382" i="5" s="1"/>
  <c r="G381" i="5"/>
  <c r="H381" i="5" s="1"/>
  <c r="I381" i="5" s="1"/>
  <c r="G380" i="5"/>
  <c r="H380" i="5" s="1"/>
  <c r="I380" i="5" s="1"/>
  <c r="G379" i="5"/>
  <c r="H379" i="5" s="1"/>
  <c r="I379" i="5" s="1"/>
  <c r="G378" i="5"/>
  <c r="H378" i="5" s="1"/>
  <c r="I378" i="5" s="1"/>
  <c r="G377" i="5"/>
  <c r="H377" i="5" s="1"/>
  <c r="I377" i="5" s="1"/>
  <c r="G376" i="5"/>
  <c r="H376" i="5" s="1"/>
  <c r="I376" i="5" s="1"/>
  <c r="G375" i="5"/>
  <c r="H375" i="5" s="1"/>
  <c r="I375" i="5" s="1"/>
  <c r="G374" i="5"/>
  <c r="H374" i="5" s="1"/>
  <c r="I374" i="5" s="1"/>
  <c r="G373" i="5"/>
  <c r="H373" i="5" s="1"/>
  <c r="I373" i="5" s="1"/>
  <c r="G372" i="5"/>
  <c r="H372" i="5" s="1"/>
  <c r="I372" i="5" s="1"/>
  <c r="G371" i="5"/>
  <c r="H371" i="5" s="1"/>
  <c r="I371" i="5" s="1"/>
  <c r="G370" i="5"/>
  <c r="H370" i="5" s="1"/>
  <c r="I370" i="5" s="1"/>
  <c r="G369" i="5"/>
  <c r="H369" i="5" s="1"/>
  <c r="I369" i="5" s="1"/>
  <c r="G368" i="5"/>
  <c r="H368" i="5" s="1"/>
  <c r="I368" i="5" s="1"/>
  <c r="G367" i="5"/>
  <c r="H367" i="5" s="1"/>
  <c r="I367" i="5" s="1"/>
  <c r="G366" i="5"/>
  <c r="H366" i="5" s="1"/>
  <c r="I366" i="5" s="1"/>
  <c r="G365" i="5"/>
  <c r="H365" i="5" s="1"/>
  <c r="I365" i="5" s="1"/>
  <c r="G364" i="5"/>
  <c r="H364" i="5" s="1"/>
  <c r="I364" i="5" s="1"/>
  <c r="G363" i="5"/>
  <c r="H363" i="5" s="1"/>
  <c r="I363" i="5" s="1"/>
  <c r="G362" i="5"/>
  <c r="H362" i="5" s="1"/>
  <c r="I362" i="5" s="1"/>
  <c r="G361" i="5"/>
  <c r="H361" i="5" s="1"/>
  <c r="I361" i="5" s="1"/>
  <c r="G360" i="5"/>
  <c r="H360" i="5" s="1"/>
  <c r="I360" i="5" s="1"/>
  <c r="G359" i="5"/>
  <c r="H359" i="5" s="1"/>
  <c r="I359" i="5" s="1"/>
  <c r="G358" i="5"/>
  <c r="H358" i="5" s="1"/>
  <c r="I358" i="5" s="1"/>
  <c r="G357" i="5"/>
  <c r="H357" i="5" s="1"/>
  <c r="I357" i="5" s="1"/>
  <c r="G356" i="5"/>
  <c r="H356" i="5" s="1"/>
  <c r="I356" i="5" s="1"/>
  <c r="G355" i="5"/>
  <c r="H355" i="5" s="1"/>
  <c r="I355" i="5" s="1"/>
  <c r="G354" i="5"/>
  <c r="H354" i="5" s="1"/>
  <c r="I354" i="5" s="1"/>
  <c r="G353" i="5"/>
  <c r="H353" i="5" s="1"/>
  <c r="I353" i="5" s="1"/>
  <c r="G352" i="5"/>
  <c r="H352" i="5" s="1"/>
  <c r="I352" i="5" s="1"/>
  <c r="G351" i="5"/>
  <c r="H351" i="5" s="1"/>
  <c r="I351" i="5" s="1"/>
  <c r="G350" i="5"/>
  <c r="H350" i="5" s="1"/>
  <c r="I350" i="5" s="1"/>
  <c r="G349" i="5"/>
  <c r="H349" i="5" s="1"/>
  <c r="I349" i="5" s="1"/>
  <c r="G348" i="5"/>
  <c r="H348" i="5" s="1"/>
  <c r="I348" i="5" s="1"/>
  <c r="G347" i="5"/>
  <c r="H347" i="5" s="1"/>
  <c r="I347" i="5" s="1"/>
  <c r="G346" i="5"/>
  <c r="H346" i="5" s="1"/>
  <c r="I346" i="5" s="1"/>
  <c r="G345" i="5"/>
  <c r="H345" i="5" s="1"/>
  <c r="I345" i="5" s="1"/>
  <c r="G344" i="5"/>
  <c r="H344" i="5" s="1"/>
  <c r="I344" i="5" s="1"/>
  <c r="G343" i="5"/>
  <c r="H343" i="5" s="1"/>
  <c r="I343" i="5" s="1"/>
  <c r="G342" i="5"/>
  <c r="H342" i="5" s="1"/>
  <c r="I342" i="5" s="1"/>
  <c r="G341" i="5"/>
  <c r="H341" i="5" s="1"/>
  <c r="I341" i="5" s="1"/>
  <c r="G340" i="5"/>
  <c r="H340" i="5" s="1"/>
  <c r="I340" i="5" s="1"/>
  <c r="G339" i="5"/>
  <c r="H339" i="5" s="1"/>
  <c r="I339" i="5" s="1"/>
  <c r="G338" i="5"/>
  <c r="H338" i="5" s="1"/>
  <c r="I338" i="5" s="1"/>
  <c r="G337" i="5"/>
  <c r="H337" i="5" s="1"/>
  <c r="I337" i="5" s="1"/>
  <c r="G336" i="5"/>
  <c r="H336" i="5" s="1"/>
  <c r="I336" i="5" s="1"/>
  <c r="G335" i="5"/>
  <c r="H335" i="5" s="1"/>
  <c r="I335" i="5" s="1"/>
  <c r="G334" i="5"/>
  <c r="H334" i="5" s="1"/>
  <c r="I334" i="5" s="1"/>
  <c r="G333" i="5"/>
  <c r="H333" i="5" s="1"/>
  <c r="I333" i="5" s="1"/>
  <c r="G332" i="5"/>
  <c r="H332" i="5" s="1"/>
  <c r="I332" i="5" s="1"/>
  <c r="G331" i="5"/>
  <c r="H331" i="5" s="1"/>
  <c r="I331" i="5" s="1"/>
  <c r="G330" i="5"/>
  <c r="H330" i="5" s="1"/>
  <c r="I330" i="5" s="1"/>
  <c r="G329" i="5"/>
  <c r="H329" i="5" s="1"/>
  <c r="I329" i="5" s="1"/>
  <c r="G328" i="5"/>
  <c r="H328" i="5" s="1"/>
  <c r="I328" i="5" s="1"/>
  <c r="G327" i="5"/>
  <c r="H327" i="5" s="1"/>
  <c r="I327" i="5" s="1"/>
  <c r="G326" i="5"/>
  <c r="H326" i="5" s="1"/>
  <c r="I326" i="5" s="1"/>
  <c r="G325" i="5"/>
  <c r="H325" i="5" s="1"/>
  <c r="I325" i="5" s="1"/>
  <c r="G324" i="5"/>
  <c r="H324" i="5" s="1"/>
  <c r="I324" i="5" s="1"/>
  <c r="G323" i="5"/>
  <c r="H323" i="5" s="1"/>
  <c r="I323" i="5" s="1"/>
  <c r="G322" i="5"/>
  <c r="H322" i="5" s="1"/>
  <c r="I322" i="5" s="1"/>
  <c r="G321" i="5"/>
  <c r="H321" i="5" s="1"/>
  <c r="I321" i="5" s="1"/>
  <c r="G320" i="5"/>
  <c r="H320" i="5" s="1"/>
  <c r="I320" i="5" s="1"/>
  <c r="G319" i="5"/>
  <c r="H319" i="5" s="1"/>
  <c r="I319" i="5" s="1"/>
  <c r="G318" i="5"/>
  <c r="H318" i="5" s="1"/>
  <c r="I318" i="5" s="1"/>
  <c r="G317" i="5"/>
  <c r="H317" i="5" s="1"/>
  <c r="I317" i="5" s="1"/>
  <c r="G316" i="5"/>
  <c r="H316" i="5" s="1"/>
  <c r="I316" i="5" s="1"/>
  <c r="G315" i="5"/>
  <c r="H315" i="5" s="1"/>
  <c r="I315" i="5" s="1"/>
  <c r="G314" i="5"/>
  <c r="H314" i="5" s="1"/>
  <c r="I314" i="5" s="1"/>
  <c r="G313" i="5"/>
  <c r="H313" i="5" s="1"/>
  <c r="I313" i="5" s="1"/>
  <c r="G312" i="5"/>
  <c r="H312" i="5" s="1"/>
  <c r="I312" i="5" s="1"/>
  <c r="G311" i="5"/>
  <c r="H311" i="5" s="1"/>
  <c r="I311" i="5" s="1"/>
  <c r="G310" i="5"/>
  <c r="H310" i="5" s="1"/>
  <c r="I310" i="5" s="1"/>
  <c r="G309" i="5"/>
  <c r="H309" i="5" s="1"/>
  <c r="I309" i="5" s="1"/>
  <c r="G308" i="5"/>
  <c r="H308" i="5" s="1"/>
  <c r="I308" i="5" s="1"/>
  <c r="G307" i="5"/>
  <c r="H307" i="5" s="1"/>
  <c r="I307" i="5" s="1"/>
  <c r="G306" i="5"/>
  <c r="H306" i="5" s="1"/>
  <c r="I306" i="5" s="1"/>
  <c r="G305" i="5"/>
  <c r="H305" i="5" s="1"/>
  <c r="I305" i="5" s="1"/>
  <c r="G304" i="5"/>
  <c r="H304" i="5" s="1"/>
  <c r="I304" i="5" s="1"/>
  <c r="G303" i="5"/>
  <c r="H303" i="5" s="1"/>
  <c r="I303" i="5" s="1"/>
  <c r="G302" i="5"/>
  <c r="H302" i="5" s="1"/>
  <c r="I302" i="5" s="1"/>
  <c r="G301" i="5"/>
  <c r="H301" i="5" s="1"/>
  <c r="I301" i="5" s="1"/>
  <c r="G300" i="5"/>
  <c r="H300" i="5" s="1"/>
  <c r="I300" i="5" s="1"/>
  <c r="G299" i="5"/>
  <c r="H299" i="5" s="1"/>
  <c r="I299" i="5" s="1"/>
  <c r="G298" i="5"/>
  <c r="H298" i="5" s="1"/>
  <c r="I298" i="5" s="1"/>
  <c r="G297" i="5"/>
  <c r="H297" i="5" s="1"/>
  <c r="I297" i="5" s="1"/>
  <c r="G296" i="5"/>
  <c r="H296" i="5" s="1"/>
  <c r="I296" i="5" s="1"/>
  <c r="G295" i="5"/>
  <c r="H295" i="5" s="1"/>
  <c r="I295" i="5" s="1"/>
  <c r="G294" i="5"/>
  <c r="H294" i="5" s="1"/>
  <c r="I294" i="5" s="1"/>
  <c r="G293" i="5"/>
  <c r="H293" i="5" s="1"/>
  <c r="I293" i="5" s="1"/>
  <c r="G292" i="5"/>
  <c r="H292" i="5" s="1"/>
  <c r="I292" i="5" s="1"/>
  <c r="G291" i="5"/>
  <c r="H291" i="5" s="1"/>
  <c r="I291" i="5" s="1"/>
  <c r="G290" i="5"/>
  <c r="H290" i="5" s="1"/>
  <c r="I290" i="5" s="1"/>
  <c r="G289" i="5"/>
  <c r="H289" i="5" s="1"/>
  <c r="I289" i="5" s="1"/>
  <c r="G288" i="5"/>
  <c r="H288" i="5" s="1"/>
  <c r="I288" i="5" s="1"/>
  <c r="G287" i="5"/>
  <c r="H287" i="5" s="1"/>
  <c r="I287" i="5" s="1"/>
  <c r="G286" i="5"/>
  <c r="H286" i="5" s="1"/>
  <c r="I286" i="5" s="1"/>
  <c r="G285" i="5"/>
  <c r="H285" i="5" s="1"/>
  <c r="I285" i="5" s="1"/>
  <c r="G284" i="5"/>
  <c r="H284" i="5" s="1"/>
  <c r="I284" i="5" s="1"/>
  <c r="G283" i="5"/>
  <c r="H283" i="5" s="1"/>
  <c r="I283" i="5" s="1"/>
  <c r="G282" i="5"/>
  <c r="H282" i="5" s="1"/>
  <c r="I282" i="5" s="1"/>
  <c r="G281" i="5"/>
  <c r="H281" i="5" s="1"/>
  <c r="I281" i="5" s="1"/>
  <c r="G280" i="5"/>
  <c r="H280" i="5" s="1"/>
  <c r="I280" i="5" s="1"/>
  <c r="G279" i="5"/>
  <c r="H279" i="5" s="1"/>
  <c r="I279" i="5" s="1"/>
  <c r="G278" i="5"/>
  <c r="H278" i="5" s="1"/>
  <c r="I278" i="5" s="1"/>
  <c r="G277" i="5"/>
  <c r="H277" i="5" s="1"/>
  <c r="I277" i="5" s="1"/>
  <c r="G276" i="5"/>
  <c r="H276" i="5" s="1"/>
  <c r="I276" i="5" s="1"/>
  <c r="G275" i="5"/>
  <c r="H275" i="5" s="1"/>
  <c r="I275" i="5" s="1"/>
  <c r="G274" i="5"/>
  <c r="H274" i="5" s="1"/>
  <c r="I274" i="5" s="1"/>
  <c r="G273" i="5"/>
  <c r="H273" i="5" s="1"/>
  <c r="I273" i="5" s="1"/>
  <c r="G272" i="5"/>
  <c r="H272" i="5" s="1"/>
  <c r="I272" i="5" s="1"/>
  <c r="G271" i="5"/>
  <c r="H271" i="5" s="1"/>
  <c r="I271" i="5" s="1"/>
  <c r="G270" i="5"/>
  <c r="H270" i="5" s="1"/>
  <c r="I270" i="5" s="1"/>
  <c r="G269" i="5"/>
  <c r="H269" i="5" s="1"/>
  <c r="I269" i="5" s="1"/>
  <c r="G268" i="5"/>
  <c r="H268" i="5" s="1"/>
  <c r="I268" i="5" s="1"/>
  <c r="G267" i="5"/>
  <c r="H267" i="5" s="1"/>
  <c r="I267" i="5" s="1"/>
  <c r="G266" i="5"/>
  <c r="H266" i="5" s="1"/>
  <c r="I266" i="5" s="1"/>
  <c r="G265" i="5"/>
  <c r="H265" i="5" s="1"/>
  <c r="I265" i="5" s="1"/>
  <c r="G264" i="5"/>
  <c r="H264" i="5" s="1"/>
  <c r="I264" i="5" s="1"/>
  <c r="G263" i="5"/>
  <c r="H263" i="5" s="1"/>
  <c r="I263" i="5" s="1"/>
  <c r="G262" i="5"/>
  <c r="H262" i="5" s="1"/>
  <c r="I262" i="5" s="1"/>
  <c r="G261" i="5"/>
  <c r="H261" i="5" s="1"/>
  <c r="I261" i="5" s="1"/>
  <c r="G260" i="5"/>
  <c r="H260" i="5" s="1"/>
  <c r="I260" i="5" s="1"/>
  <c r="G259" i="5"/>
  <c r="H259" i="5" s="1"/>
  <c r="I259" i="5" s="1"/>
  <c r="G258" i="5"/>
  <c r="H258" i="5" s="1"/>
  <c r="I258" i="5" s="1"/>
  <c r="G257" i="5"/>
  <c r="H257" i="5" s="1"/>
  <c r="I257" i="5" s="1"/>
  <c r="G256" i="5"/>
  <c r="H256" i="5" s="1"/>
  <c r="I256" i="5" s="1"/>
  <c r="G255" i="5"/>
  <c r="H255" i="5" s="1"/>
  <c r="I255" i="5" s="1"/>
  <c r="G254" i="5"/>
  <c r="H254" i="5" s="1"/>
  <c r="I254" i="5" s="1"/>
  <c r="G253" i="5"/>
  <c r="H253" i="5" s="1"/>
  <c r="I253" i="5" s="1"/>
  <c r="G252" i="5"/>
  <c r="H252" i="5" s="1"/>
  <c r="I252" i="5" s="1"/>
  <c r="G251" i="5"/>
  <c r="H251" i="5" s="1"/>
  <c r="I251" i="5" s="1"/>
  <c r="G250" i="5"/>
  <c r="H250" i="5" s="1"/>
  <c r="I250" i="5" s="1"/>
  <c r="G249" i="5"/>
  <c r="H249" i="5" s="1"/>
  <c r="I249" i="5" s="1"/>
  <c r="G248" i="5"/>
  <c r="H248" i="5" s="1"/>
  <c r="I248" i="5" s="1"/>
  <c r="G247" i="5"/>
  <c r="H247" i="5" s="1"/>
  <c r="I247" i="5" s="1"/>
  <c r="G246" i="5"/>
  <c r="H246" i="5" s="1"/>
  <c r="I246" i="5" s="1"/>
  <c r="G245" i="5"/>
  <c r="H245" i="5" s="1"/>
  <c r="I245" i="5" s="1"/>
  <c r="G244" i="5"/>
  <c r="H244" i="5" s="1"/>
  <c r="I244" i="5" s="1"/>
  <c r="G243" i="5"/>
  <c r="H243" i="5" s="1"/>
  <c r="I243" i="5" s="1"/>
  <c r="G242" i="5"/>
  <c r="H242" i="5" s="1"/>
  <c r="I242" i="5" s="1"/>
  <c r="G241" i="5"/>
  <c r="H241" i="5" s="1"/>
  <c r="I241" i="5" s="1"/>
  <c r="G240" i="5"/>
  <c r="H240" i="5" s="1"/>
  <c r="I240" i="5" s="1"/>
  <c r="G239" i="5"/>
  <c r="H239" i="5" s="1"/>
  <c r="I239" i="5" s="1"/>
  <c r="G238" i="5"/>
  <c r="H238" i="5" s="1"/>
  <c r="I238" i="5" s="1"/>
  <c r="G237" i="5"/>
  <c r="H237" i="5" s="1"/>
  <c r="I237" i="5" s="1"/>
  <c r="G236" i="5"/>
  <c r="H236" i="5" s="1"/>
  <c r="I236" i="5" s="1"/>
  <c r="G235" i="5"/>
  <c r="H235" i="5" s="1"/>
  <c r="I235" i="5" s="1"/>
  <c r="G234" i="5"/>
  <c r="H234" i="5" s="1"/>
  <c r="I234" i="5" s="1"/>
  <c r="G233" i="5"/>
  <c r="H233" i="5" s="1"/>
  <c r="I233" i="5" s="1"/>
  <c r="G232" i="5"/>
  <c r="H232" i="5" s="1"/>
  <c r="I232" i="5" s="1"/>
  <c r="G231" i="5"/>
  <c r="H231" i="5" s="1"/>
  <c r="I231" i="5" s="1"/>
  <c r="G230" i="5"/>
  <c r="H230" i="5" s="1"/>
  <c r="I230" i="5" s="1"/>
  <c r="G229" i="5"/>
  <c r="H229" i="5" s="1"/>
  <c r="I229" i="5" s="1"/>
  <c r="G228" i="5"/>
  <c r="H228" i="5" s="1"/>
  <c r="I228" i="5" s="1"/>
  <c r="G227" i="5"/>
  <c r="H227" i="5" s="1"/>
  <c r="I227" i="5" s="1"/>
  <c r="G226" i="5"/>
  <c r="H226" i="5" s="1"/>
  <c r="I226" i="5" s="1"/>
  <c r="G225" i="5"/>
  <c r="H225" i="5" s="1"/>
  <c r="I225" i="5" s="1"/>
  <c r="G224" i="5"/>
  <c r="H224" i="5" s="1"/>
  <c r="I224" i="5" s="1"/>
  <c r="G223" i="5"/>
  <c r="H223" i="5" s="1"/>
  <c r="I223" i="5" s="1"/>
  <c r="G222" i="5"/>
  <c r="H222" i="5" s="1"/>
  <c r="I222" i="5" s="1"/>
  <c r="G221" i="5"/>
  <c r="H221" i="5" s="1"/>
  <c r="I221" i="5" s="1"/>
  <c r="G220" i="5"/>
  <c r="H220" i="5" s="1"/>
  <c r="I220" i="5" s="1"/>
  <c r="G219" i="5"/>
  <c r="H219" i="5" s="1"/>
  <c r="I219" i="5" s="1"/>
  <c r="G218" i="5"/>
  <c r="H218" i="5" s="1"/>
  <c r="I218" i="5" s="1"/>
  <c r="G217" i="5"/>
  <c r="H217" i="5" s="1"/>
  <c r="I217" i="5" s="1"/>
  <c r="G216" i="5"/>
  <c r="H216" i="5" s="1"/>
  <c r="I216" i="5" s="1"/>
  <c r="G215" i="5"/>
  <c r="H215" i="5" s="1"/>
  <c r="I215" i="5" s="1"/>
  <c r="G214" i="5"/>
  <c r="H214" i="5" s="1"/>
  <c r="I214" i="5" s="1"/>
  <c r="G213" i="5"/>
  <c r="H213" i="5" s="1"/>
  <c r="I213" i="5" s="1"/>
  <c r="G212" i="5"/>
  <c r="H212" i="5" s="1"/>
  <c r="I212" i="5" s="1"/>
  <c r="G211" i="5"/>
  <c r="H211" i="5" s="1"/>
  <c r="I211" i="5" s="1"/>
  <c r="G210" i="5"/>
  <c r="H210" i="5" s="1"/>
  <c r="I210" i="5" s="1"/>
  <c r="G209" i="5"/>
  <c r="H209" i="5" s="1"/>
  <c r="I209" i="5" s="1"/>
  <c r="G208" i="5"/>
  <c r="H208" i="5" s="1"/>
  <c r="I208" i="5" s="1"/>
  <c r="G207" i="5"/>
  <c r="H207" i="5" s="1"/>
  <c r="I207" i="5" s="1"/>
  <c r="G206" i="5"/>
  <c r="H206" i="5" s="1"/>
  <c r="I206" i="5" s="1"/>
  <c r="G205" i="5"/>
  <c r="H205" i="5" s="1"/>
  <c r="I205" i="5" s="1"/>
  <c r="G204" i="5"/>
  <c r="H204" i="5" s="1"/>
  <c r="I204" i="5" s="1"/>
  <c r="G203" i="5"/>
  <c r="H203" i="5" s="1"/>
  <c r="I203" i="5" s="1"/>
  <c r="G202" i="5"/>
  <c r="H202" i="5" s="1"/>
  <c r="I202" i="5" s="1"/>
  <c r="G201" i="5"/>
  <c r="H201" i="5" s="1"/>
  <c r="I201" i="5" s="1"/>
  <c r="G200" i="5"/>
  <c r="H200" i="5" s="1"/>
  <c r="I200" i="5" s="1"/>
  <c r="G199" i="5"/>
  <c r="H199" i="5" s="1"/>
  <c r="I199" i="5" s="1"/>
  <c r="G198" i="5"/>
  <c r="H198" i="5" s="1"/>
  <c r="I198" i="5" s="1"/>
  <c r="G197" i="5"/>
  <c r="H197" i="5" s="1"/>
  <c r="I197" i="5" s="1"/>
  <c r="G196" i="5"/>
  <c r="H196" i="5" s="1"/>
  <c r="I196" i="5" s="1"/>
  <c r="G195" i="5"/>
  <c r="H195" i="5" s="1"/>
  <c r="I195" i="5" s="1"/>
  <c r="G194" i="5"/>
  <c r="H194" i="5" s="1"/>
  <c r="I194" i="5" s="1"/>
  <c r="G193" i="5"/>
  <c r="H193" i="5" s="1"/>
  <c r="I193" i="5" s="1"/>
  <c r="G192" i="5"/>
  <c r="H192" i="5" s="1"/>
  <c r="I192" i="5" s="1"/>
  <c r="G191" i="5"/>
  <c r="H191" i="5" s="1"/>
  <c r="I191" i="5" s="1"/>
  <c r="G190" i="5"/>
  <c r="H190" i="5" s="1"/>
  <c r="I190" i="5" s="1"/>
  <c r="G189" i="5"/>
  <c r="H189" i="5" s="1"/>
  <c r="I189" i="5" s="1"/>
  <c r="G188" i="5"/>
  <c r="H188" i="5" s="1"/>
  <c r="I188" i="5" s="1"/>
  <c r="G187" i="5"/>
  <c r="H187" i="5" s="1"/>
  <c r="I187" i="5" s="1"/>
  <c r="G186" i="5"/>
  <c r="H186" i="5" s="1"/>
  <c r="I186" i="5" s="1"/>
  <c r="G185" i="5"/>
  <c r="H185" i="5" s="1"/>
  <c r="I185" i="5" s="1"/>
  <c r="G184" i="5"/>
  <c r="H184" i="5" s="1"/>
  <c r="I184" i="5" s="1"/>
  <c r="G183" i="5"/>
  <c r="H183" i="5" s="1"/>
  <c r="I183" i="5" s="1"/>
  <c r="G182" i="5"/>
  <c r="H182" i="5" s="1"/>
  <c r="I182" i="5" s="1"/>
  <c r="G181" i="5"/>
  <c r="H181" i="5" s="1"/>
  <c r="I181" i="5" s="1"/>
  <c r="G180" i="5"/>
  <c r="H180" i="5" s="1"/>
  <c r="I180" i="5" s="1"/>
  <c r="G179" i="5"/>
  <c r="H179" i="5" s="1"/>
  <c r="I179" i="5" s="1"/>
  <c r="G178" i="5"/>
  <c r="H178" i="5" s="1"/>
  <c r="I178" i="5" s="1"/>
  <c r="G177" i="5"/>
  <c r="H177" i="5" s="1"/>
  <c r="I177" i="5" s="1"/>
  <c r="G176" i="5"/>
  <c r="H176" i="5" s="1"/>
  <c r="I176" i="5" s="1"/>
  <c r="G175" i="5"/>
  <c r="H175" i="5" s="1"/>
  <c r="I175" i="5" s="1"/>
  <c r="G174" i="5"/>
  <c r="H174" i="5" s="1"/>
  <c r="I174" i="5" s="1"/>
  <c r="G173" i="5"/>
  <c r="H173" i="5" s="1"/>
  <c r="I173" i="5" s="1"/>
  <c r="G172" i="5"/>
  <c r="H172" i="5" s="1"/>
  <c r="I172" i="5" s="1"/>
  <c r="G171" i="5"/>
  <c r="H171" i="5" s="1"/>
  <c r="I171" i="5" s="1"/>
  <c r="G170" i="5"/>
  <c r="H170" i="5" s="1"/>
  <c r="I170" i="5" s="1"/>
  <c r="G169" i="5"/>
  <c r="H169" i="5" s="1"/>
  <c r="I169" i="5" s="1"/>
  <c r="G168" i="5"/>
  <c r="H168" i="5" s="1"/>
  <c r="I168" i="5" s="1"/>
  <c r="G167" i="5"/>
  <c r="H167" i="5" s="1"/>
  <c r="I167" i="5" s="1"/>
  <c r="G166" i="5"/>
  <c r="H166" i="5" s="1"/>
  <c r="I166" i="5" s="1"/>
  <c r="G165" i="5"/>
  <c r="H165" i="5" s="1"/>
  <c r="I165" i="5" s="1"/>
  <c r="G164" i="5"/>
  <c r="H164" i="5" s="1"/>
  <c r="I164" i="5" s="1"/>
  <c r="G163" i="5"/>
  <c r="H163" i="5" s="1"/>
  <c r="I163" i="5" s="1"/>
  <c r="G162" i="5"/>
  <c r="H162" i="5" s="1"/>
  <c r="I162" i="5" s="1"/>
  <c r="G161" i="5"/>
  <c r="H161" i="5" s="1"/>
  <c r="I161" i="5" s="1"/>
  <c r="G160" i="5"/>
  <c r="H160" i="5" s="1"/>
  <c r="I160" i="5" s="1"/>
  <c r="G159" i="5"/>
  <c r="H159" i="5" s="1"/>
  <c r="I159" i="5" s="1"/>
  <c r="G158" i="5"/>
  <c r="H158" i="5" s="1"/>
  <c r="I158" i="5" s="1"/>
  <c r="G157" i="5"/>
  <c r="H157" i="5" s="1"/>
  <c r="I157" i="5" s="1"/>
  <c r="G156" i="5"/>
  <c r="H156" i="5" s="1"/>
  <c r="I156" i="5" s="1"/>
  <c r="G155" i="5"/>
  <c r="H155" i="5" s="1"/>
  <c r="I155" i="5" s="1"/>
  <c r="G154" i="5"/>
  <c r="H154" i="5" s="1"/>
  <c r="I154" i="5" s="1"/>
  <c r="G153" i="5"/>
  <c r="H153" i="5" s="1"/>
  <c r="I153" i="5" s="1"/>
  <c r="G152" i="5"/>
  <c r="H152" i="5" s="1"/>
  <c r="I152" i="5" s="1"/>
  <c r="G151" i="5"/>
  <c r="H151" i="5" s="1"/>
  <c r="I151" i="5" s="1"/>
  <c r="G150" i="5"/>
  <c r="H150" i="5" s="1"/>
  <c r="I150" i="5" s="1"/>
  <c r="G149" i="5"/>
  <c r="H149" i="5" s="1"/>
  <c r="I149" i="5" s="1"/>
  <c r="G148" i="5"/>
  <c r="H148" i="5" s="1"/>
  <c r="I148" i="5" s="1"/>
  <c r="G147" i="5"/>
  <c r="H147" i="5" s="1"/>
  <c r="I147" i="5" s="1"/>
  <c r="G146" i="5"/>
  <c r="H146" i="5" s="1"/>
  <c r="I146" i="5" s="1"/>
  <c r="G145" i="5"/>
  <c r="H145" i="5" s="1"/>
  <c r="I145" i="5" s="1"/>
  <c r="G144" i="5"/>
  <c r="H144" i="5" s="1"/>
  <c r="I144" i="5" s="1"/>
  <c r="G143" i="5"/>
  <c r="H143" i="5" s="1"/>
  <c r="I143" i="5" s="1"/>
  <c r="G142" i="5"/>
  <c r="H142" i="5" s="1"/>
  <c r="I142" i="5" s="1"/>
  <c r="G141" i="5"/>
  <c r="H141" i="5" s="1"/>
  <c r="I141" i="5" s="1"/>
  <c r="G140" i="5"/>
  <c r="H140" i="5" s="1"/>
  <c r="I140" i="5" s="1"/>
  <c r="G139" i="5"/>
  <c r="H139" i="5" s="1"/>
  <c r="I139" i="5" s="1"/>
  <c r="G138" i="5"/>
  <c r="H138" i="5" s="1"/>
  <c r="I138" i="5" s="1"/>
  <c r="G137" i="5"/>
  <c r="H137" i="5" s="1"/>
  <c r="I137" i="5" s="1"/>
  <c r="G136" i="5"/>
  <c r="H136" i="5" s="1"/>
  <c r="I136" i="5" s="1"/>
  <c r="G135" i="5"/>
  <c r="H135" i="5" s="1"/>
  <c r="I135" i="5" s="1"/>
  <c r="G134" i="5"/>
  <c r="H134" i="5" s="1"/>
  <c r="I134" i="5" s="1"/>
  <c r="G133" i="5"/>
  <c r="H133" i="5" s="1"/>
  <c r="I133" i="5" s="1"/>
  <c r="G132" i="5"/>
  <c r="H132" i="5" s="1"/>
  <c r="I132" i="5" s="1"/>
  <c r="G131" i="5"/>
  <c r="H131" i="5" s="1"/>
  <c r="I131" i="5" s="1"/>
  <c r="G130" i="5"/>
  <c r="H130" i="5" s="1"/>
  <c r="I130" i="5" s="1"/>
  <c r="G129" i="5"/>
  <c r="H129" i="5" s="1"/>
  <c r="I129" i="5" s="1"/>
  <c r="G128" i="5"/>
  <c r="H128" i="5" s="1"/>
  <c r="I128" i="5" s="1"/>
  <c r="G127" i="5"/>
  <c r="H127" i="5" s="1"/>
  <c r="I127" i="5" s="1"/>
  <c r="G126" i="5"/>
  <c r="H126" i="5" s="1"/>
  <c r="I126" i="5" s="1"/>
  <c r="G125" i="5"/>
  <c r="H125" i="5" s="1"/>
  <c r="I125" i="5" s="1"/>
  <c r="G124" i="5"/>
  <c r="H124" i="5" s="1"/>
  <c r="I124" i="5" s="1"/>
  <c r="G123" i="5"/>
  <c r="H123" i="5" s="1"/>
  <c r="I123" i="5" s="1"/>
  <c r="G122" i="5"/>
  <c r="H122" i="5" s="1"/>
  <c r="I122" i="5" s="1"/>
  <c r="G121" i="5"/>
  <c r="H121" i="5" s="1"/>
  <c r="I121" i="5" s="1"/>
  <c r="G120" i="5"/>
  <c r="H120" i="5" s="1"/>
  <c r="I120" i="5" s="1"/>
  <c r="G119" i="5"/>
  <c r="H119" i="5" s="1"/>
  <c r="I119" i="5" s="1"/>
  <c r="G118" i="5"/>
  <c r="H118" i="5" s="1"/>
  <c r="I118" i="5" s="1"/>
  <c r="G117" i="5"/>
  <c r="H117" i="5" s="1"/>
  <c r="I117" i="5" s="1"/>
  <c r="G116" i="5"/>
  <c r="H116" i="5" s="1"/>
  <c r="I116" i="5" s="1"/>
  <c r="G115" i="5"/>
  <c r="H115" i="5" s="1"/>
  <c r="I115" i="5" s="1"/>
  <c r="G114" i="5"/>
  <c r="H114" i="5" s="1"/>
  <c r="I114" i="5" s="1"/>
  <c r="G113" i="5"/>
  <c r="H113" i="5" s="1"/>
  <c r="I113" i="5" s="1"/>
  <c r="G112" i="5"/>
  <c r="H112" i="5" s="1"/>
  <c r="I112" i="5" s="1"/>
  <c r="G111" i="5"/>
  <c r="H111" i="5" s="1"/>
  <c r="I111" i="5" s="1"/>
  <c r="G110" i="5"/>
  <c r="H110" i="5" s="1"/>
  <c r="I110" i="5" s="1"/>
  <c r="G109" i="5"/>
  <c r="H109" i="5" s="1"/>
  <c r="I109" i="5" s="1"/>
  <c r="G108" i="5"/>
  <c r="H108" i="5" s="1"/>
  <c r="I108" i="5" s="1"/>
  <c r="G107" i="5"/>
  <c r="H107" i="5" s="1"/>
  <c r="I107" i="5" s="1"/>
  <c r="G106" i="5"/>
  <c r="H106" i="5" s="1"/>
  <c r="I106" i="5" s="1"/>
  <c r="G105" i="5"/>
  <c r="H105" i="5" s="1"/>
  <c r="I105" i="5" s="1"/>
  <c r="G104" i="5"/>
  <c r="H104" i="5" s="1"/>
  <c r="I104" i="5" s="1"/>
  <c r="G103" i="5"/>
  <c r="H103" i="5" s="1"/>
  <c r="I103" i="5" s="1"/>
  <c r="G102" i="5"/>
  <c r="H102" i="5" s="1"/>
  <c r="I102" i="5" s="1"/>
  <c r="G101" i="5"/>
  <c r="H101" i="5" s="1"/>
  <c r="I101" i="5" s="1"/>
  <c r="G100" i="5"/>
  <c r="H100" i="5" s="1"/>
  <c r="I100" i="5" s="1"/>
  <c r="G99" i="5"/>
  <c r="H99" i="5" s="1"/>
  <c r="I99" i="5" s="1"/>
  <c r="G98" i="5"/>
  <c r="H98" i="5" s="1"/>
  <c r="I98" i="5" s="1"/>
  <c r="G97" i="5"/>
  <c r="H97" i="5" s="1"/>
  <c r="I97" i="5" s="1"/>
  <c r="G96" i="5"/>
  <c r="H96" i="5" s="1"/>
  <c r="I96" i="5" s="1"/>
  <c r="G95" i="5"/>
  <c r="H95" i="5" s="1"/>
  <c r="I95" i="5" s="1"/>
  <c r="G94" i="5"/>
  <c r="H94" i="5" s="1"/>
  <c r="I94" i="5" s="1"/>
  <c r="G93" i="5"/>
  <c r="H93" i="5" s="1"/>
  <c r="I93" i="5" s="1"/>
  <c r="G92" i="5"/>
  <c r="H92" i="5" s="1"/>
  <c r="I92" i="5" s="1"/>
  <c r="G91" i="5"/>
  <c r="H91" i="5" s="1"/>
  <c r="I91" i="5" s="1"/>
  <c r="G90" i="5"/>
  <c r="H90" i="5" s="1"/>
  <c r="I90" i="5" s="1"/>
  <c r="G89" i="5"/>
  <c r="H89" i="5" s="1"/>
  <c r="I89" i="5" s="1"/>
  <c r="G88" i="5"/>
  <c r="H88" i="5" s="1"/>
  <c r="I88" i="5" s="1"/>
  <c r="G87" i="5"/>
  <c r="H87" i="5" s="1"/>
  <c r="I87" i="5" s="1"/>
  <c r="G86" i="5"/>
  <c r="H86" i="5" s="1"/>
  <c r="I86" i="5" s="1"/>
  <c r="G85" i="5"/>
  <c r="H85" i="5" s="1"/>
  <c r="I85" i="5" s="1"/>
  <c r="G84" i="5"/>
  <c r="H84" i="5" s="1"/>
  <c r="I84" i="5" s="1"/>
  <c r="G83" i="5"/>
  <c r="H83" i="5" s="1"/>
  <c r="I83" i="5" s="1"/>
  <c r="G82" i="5"/>
  <c r="H82" i="5" s="1"/>
  <c r="I82" i="5" s="1"/>
  <c r="G81" i="5"/>
  <c r="H81" i="5" s="1"/>
  <c r="I81" i="5" s="1"/>
  <c r="G80" i="5"/>
  <c r="H80" i="5" s="1"/>
  <c r="I80" i="5" s="1"/>
  <c r="G79" i="5"/>
  <c r="H79" i="5" s="1"/>
  <c r="I79" i="5" s="1"/>
  <c r="G78" i="5"/>
  <c r="H78" i="5" s="1"/>
  <c r="I78" i="5" s="1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I4" i="12" l="1"/>
  <c r="H5" i="12"/>
  <c r="H670" i="10"/>
  <c r="H642" i="10"/>
  <c r="H614" i="10"/>
  <c r="H605" i="10"/>
  <c r="H499" i="10"/>
  <c r="H440" i="10"/>
  <c r="H434" i="10"/>
  <c r="H6" i="11"/>
  <c r="H7" i="10"/>
  <c r="H6" i="12" l="1"/>
  <c r="I5" i="12"/>
  <c r="I670" i="10"/>
  <c r="H671" i="10"/>
  <c r="I642" i="10"/>
  <c r="H643" i="10"/>
  <c r="I614" i="10"/>
  <c r="H615" i="10"/>
  <c r="I605" i="10"/>
  <c r="H606" i="10"/>
  <c r="I499" i="10"/>
  <c r="H500" i="10"/>
  <c r="I440" i="10"/>
  <c r="H441" i="10"/>
  <c r="I434" i="10"/>
  <c r="H435" i="10"/>
  <c r="I6" i="11"/>
  <c r="H7" i="11"/>
  <c r="I7" i="10"/>
  <c r="H8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6" i="12" l="1"/>
  <c r="H7" i="12"/>
  <c r="I671" i="10"/>
  <c r="H672" i="10"/>
  <c r="I643" i="10"/>
  <c r="H644" i="10"/>
  <c r="I615" i="10"/>
  <c r="H616" i="10"/>
  <c r="I606" i="10"/>
  <c r="H607" i="10"/>
  <c r="I500" i="10"/>
  <c r="H501" i="10"/>
  <c r="I441" i="10"/>
  <c r="H442" i="10"/>
  <c r="I435" i="10"/>
  <c r="H436" i="10"/>
  <c r="I436" i="10" s="1"/>
  <c r="I7" i="11"/>
  <c r="H8" i="11"/>
  <c r="I8" i="10"/>
  <c r="H9" i="10"/>
  <c r="I7" i="12" l="1"/>
  <c r="H8" i="12"/>
  <c r="I672" i="10"/>
  <c r="H673" i="10"/>
  <c r="I644" i="10"/>
  <c r="H645" i="10"/>
  <c r="I616" i="10"/>
  <c r="H617" i="10"/>
  <c r="I607" i="10"/>
  <c r="H608" i="10"/>
  <c r="I501" i="10"/>
  <c r="H502" i="10"/>
  <c r="I502" i="10" s="1"/>
  <c r="I442" i="10"/>
  <c r="H443" i="10"/>
  <c r="I8" i="11"/>
  <c r="H9" i="11"/>
  <c r="I9" i="10"/>
  <c r="H10" i="10"/>
  <c r="I8" i="12" l="1"/>
  <c r="H9" i="12"/>
  <c r="I673" i="10"/>
  <c r="H674" i="10"/>
  <c r="I645" i="10"/>
  <c r="H646" i="10"/>
  <c r="I617" i="10"/>
  <c r="H618" i="10"/>
  <c r="I608" i="10"/>
  <c r="H609" i="10"/>
  <c r="I443" i="10"/>
  <c r="H444" i="10"/>
  <c r="I9" i="11"/>
  <c r="H10" i="11"/>
  <c r="I10" i="10"/>
  <c r="H11" i="10"/>
  <c r="I9" i="12" l="1"/>
  <c r="H10" i="12"/>
  <c r="I674" i="10"/>
  <c r="H675" i="10"/>
  <c r="I646" i="10"/>
  <c r="H647" i="10"/>
  <c r="I618" i="10"/>
  <c r="H619" i="10"/>
  <c r="I609" i="10"/>
  <c r="H610" i="10"/>
  <c r="I444" i="10"/>
  <c r="H445" i="10"/>
  <c r="I10" i="11"/>
  <c r="H11" i="11"/>
  <c r="I11" i="10"/>
  <c r="H12" i="10"/>
  <c r="I10" i="12" l="1"/>
  <c r="H11" i="12"/>
  <c r="I675" i="10"/>
  <c r="H676" i="10"/>
  <c r="I647" i="10"/>
  <c r="H648" i="10"/>
  <c r="I619" i="10"/>
  <c r="H620" i="10"/>
  <c r="I610" i="10"/>
  <c r="H611" i="10"/>
  <c r="I611" i="10" s="1"/>
  <c r="I445" i="10"/>
  <c r="H446" i="10"/>
  <c r="I11" i="11"/>
  <c r="H12" i="11"/>
  <c r="I12" i="10"/>
  <c r="H13" i="10"/>
  <c r="H12" i="12" l="1"/>
  <c r="I11" i="12"/>
  <c r="I676" i="10"/>
  <c r="H677" i="10"/>
  <c r="I648" i="10"/>
  <c r="H649" i="10"/>
  <c r="I620" i="10"/>
  <c r="H621" i="10"/>
  <c r="I446" i="10"/>
  <c r="H447" i="10"/>
  <c r="I12" i="11"/>
  <c r="H13" i="11"/>
  <c r="I13" i="11" s="1"/>
  <c r="I13" i="10"/>
  <c r="H14" i="10"/>
  <c r="I12" i="12" l="1"/>
  <c r="H13" i="12"/>
  <c r="I677" i="10"/>
  <c r="H678" i="10"/>
  <c r="I649" i="10"/>
  <c r="H650" i="10"/>
  <c r="I621" i="10"/>
  <c r="H622" i="10"/>
  <c r="I447" i="10"/>
  <c r="H448" i="10"/>
  <c r="I14" i="10"/>
  <c r="H15" i="10"/>
  <c r="I13" i="12" l="1"/>
  <c r="H14" i="12"/>
  <c r="I678" i="10"/>
  <c r="H679" i="10"/>
  <c r="I650" i="10"/>
  <c r="H651" i="10"/>
  <c r="I622" i="10"/>
  <c r="H623" i="10"/>
  <c r="I448" i="10"/>
  <c r="H449" i="10"/>
  <c r="I15" i="10"/>
  <c r="H16" i="10"/>
  <c r="I14" i="12" l="1"/>
  <c r="H15" i="12"/>
  <c r="I679" i="10"/>
  <c r="H680" i="10"/>
  <c r="I651" i="10"/>
  <c r="H652" i="10"/>
  <c r="I623" i="10"/>
  <c r="H624" i="10"/>
  <c r="I449" i="10"/>
  <c r="H450" i="10"/>
  <c r="I16" i="10"/>
  <c r="H17" i="10"/>
  <c r="H16" i="12" l="1"/>
  <c r="I15" i="12"/>
  <c r="I680" i="10"/>
  <c r="H681" i="10"/>
  <c r="I652" i="10"/>
  <c r="H653" i="10"/>
  <c r="I624" i="10"/>
  <c r="H625" i="10"/>
  <c r="I450" i="10"/>
  <c r="H451" i="10"/>
  <c r="I17" i="10"/>
  <c r="H18" i="10"/>
  <c r="I16" i="12" l="1"/>
  <c r="H17" i="12"/>
  <c r="I681" i="10"/>
  <c r="H682" i="10"/>
  <c r="I653" i="10"/>
  <c r="H654" i="10"/>
  <c r="I625" i="10"/>
  <c r="H626" i="10"/>
  <c r="I451" i="10"/>
  <c r="H452" i="10"/>
  <c r="I18" i="10"/>
  <c r="H19" i="10"/>
  <c r="I17" i="12" l="1"/>
  <c r="H18" i="12"/>
  <c r="I682" i="10"/>
  <c r="H683" i="10"/>
  <c r="I654" i="10"/>
  <c r="H655" i="10"/>
  <c r="I626" i="10"/>
  <c r="H627" i="10"/>
  <c r="I452" i="10"/>
  <c r="H453" i="10"/>
  <c r="I19" i="10"/>
  <c r="H20" i="10"/>
  <c r="I18" i="12" l="1"/>
  <c r="H19" i="12"/>
  <c r="I683" i="10"/>
  <c r="H684" i="10"/>
  <c r="I655" i="10"/>
  <c r="H656" i="10"/>
  <c r="I627" i="10"/>
  <c r="H628" i="10"/>
  <c r="I453" i="10"/>
  <c r="H454" i="10"/>
  <c r="I454" i="10" s="1"/>
  <c r="I20" i="10"/>
  <c r="H21" i="10"/>
  <c r="I19" i="12" l="1"/>
  <c r="H20" i="12"/>
  <c r="I684" i="10"/>
  <c r="H685" i="10"/>
  <c r="I656" i="10"/>
  <c r="H657" i="10"/>
  <c r="I628" i="10"/>
  <c r="H629" i="10"/>
  <c r="I21" i="10"/>
  <c r="H22" i="10"/>
  <c r="I20" i="12" l="1"/>
  <c r="H21" i="12"/>
  <c r="I685" i="10"/>
  <c r="H686" i="10"/>
  <c r="I657" i="10"/>
  <c r="H658" i="10"/>
  <c r="I629" i="10"/>
  <c r="H630" i="10"/>
  <c r="I22" i="10"/>
  <c r="H23" i="10"/>
  <c r="I21" i="12" l="1"/>
  <c r="H22" i="12"/>
  <c r="I686" i="10"/>
  <c r="H687" i="10"/>
  <c r="I658" i="10"/>
  <c r="H659" i="10"/>
  <c r="I630" i="10"/>
  <c r="H631" i="10"/>
  <c r="I23" i="10"/>
  <c r="H24" i="10"/>
  <c r="I22" i="12" l="1"/>
  <c r="H23" i="12"/>
  <c r="I687" i="10"/>
  <c r="H688" i="10"/>
  <c r="I659" i="10"/>
  <c r="H660" i="10"/>
  <c r="I631" i="10"/>
  <c r="H632" i="10"/>
  <c r="I24" i="10"/>
  <c r="H25" i="10"/>
  <c r="I23" i="12" l="1"/>
  <c r="H24" i="12"/>
  <c r="I688" i="10"/>
  <c r="H689" i="10"/>
  <c r="I660" i="10"/>
  <c r="H661" i="10"/>
  <c r="I632" i="10"/>
  <c r="H633" i="10"/>
  <c r="I25" i="10"/>
  <c r="H26" i="10"/>
  <c r="I24" i="12" l="1"/>
  <c r="H25" i="12"/>
  <c r="I689" i="10"/>
  <c r="H690" i="10"/>
  <c r="I661" i="10"/>
  <c r="H662" i="10"/>
  <c r="I633" i="10"/>
  <c r="H634" i="10"/>
  <c r="I26" i="10"/>
  <c r="H27" i="10"/>
  <c r="I25" i="12" l="1"/>
  <c r="H26" i="12"/>
  <c r="I690" i="10"/>
  <c r="H691" i="10"/>
  <c r="I662" i="10"/>
  <c r="H663" i="10"/>
  <c r="I634" i="10"/>
  <c r="H635" i="10"/>
  <c r="I635" i="10" s="1"/>
  <c r="I27" i="10"/>
  <c r="H28" i="10"/>
  <c r="I26" i="12" l="1"/>
  <c r="H27" i="12"/>
  <c r="I691" i="10"/>
  <c r="H692" i="10"/>
  <c r="I663" i="10"/>
  <c r="H664" i="10"/>
  <c r="I28" i="10"/>
  <c r="H29" i="10"/>
  <c r="I27" i="12" l="1"/>
  <c r="H28" i="12"/>
  <c r="I692" i="10"/>
  <c r="H693" i="10"/>
  <c r="I664" i="10"/>
  <c r="H665" i="10"/>
  <c r="I29" i="10"/>
  <c r="H30" i="10"/>
  <c r="I28" i="12" l="1"/>
  <c r="H29" i="12"/>
  <c r="I693" i="10"/>
  <c r="H694" i="10"/>
  <c r="I665" i="10"/>
  <c r="H666" i="10"/>
  <c r="I30" i="10"/>
  <c r="H31" i="10"/>
  <c r="I29" i="12" l="1"/>
  <c r="H30" i="12"/>
  <c r="I694" i="10"/>
  <c r="H695" i="10"/>
  <c r="I666" i="10"/>
  <c r="H667" i="10"/>
  <c r="I667" i="10" s="1"/>
  <c r="I31" i="10"/>
  <c r="H32" i="10"/>
  <c r="I30" i="12" l="1"/>
  <c r="H31" i="12"/>
  <c r="I695" i="10"/>
  <c r="H696" i="10"/>
  <c r="I32" i="10"/>
  <c r="H33" i="10"/>
  <c r="H32" i="12" l="1"/>
  <c r="I31" i="12"/>
  <c r="I696" i="10"/>
  <c r="H697" i="10"/>
  <c r="I33" i="10"/>
  <c r="H34" i="10"/>
  <c r="I32" i="12" l="1"/>
  <c r="H33" i="12"/>
  <c r="I697" i="10"/>
  <c r="H698" i="10"/>
  <c r="I34" i="10"/>
  <c r="H35" i="10"/>
  <c r="I33" i="12" l="1"/>
  <c r="H34" i="12"/>
  <c r="I698" i="10"/>
  <c r="H699" i="10"/>
  <c r="I35" i="10"/>
  <c r="H36" i="10"/>
  <c r="I34" i="12" l="1"/>
  <c r="H35" i="12"/>
  <c r="I699" i="10"/>
  <c r="H700" i="10"/>
  <c r="I36" i="10"/>
  <c r="H37" i="10"/>
  <c r="H36" i="12" l="1"/>
  <c r="I35" i="12"/>
  <c r="I700" i="10"/>
  <c r="H701" i="10"/>
  <c r="I701" i="10" s="1"/>
  <c r="I37" i="10"/>
  <c r="H38" i="10"/>
  <c r="I36" i="12" l="1"/>
  <c r="H37" i="12"/>
  <c r="I38" i="10"/>
  <c r="H39" i="10"/>
  <c r="I37" i="12" l="1"/>
  <c r="H38" i="12"/>
  <c r="I39" i="10"/>
  <c r="H40" i="10"/>
  <c r="I38" i="12" l="1"/>
  <c r="H39" i="12"/>
  <c r="I40" i="10"/>
  <c r="H41" i="10"/>
  <c r="I39" i="12" l="1"/>
  <c r="H40" i="12"/>
  <c r="I41" i="10"/>
  <c r="H42" i="10"/>
  <c r="I40" i="12" l="1"/>
  <c r="H41" i="12"/>
  <c r="I42" i="10"/>
  <c r="H43" i="10"/>
  <c r="I41" i="12" l="1"/>
  <c r="H42" i="12"/>
  <c r="I43" i="10"/>
  <c r="H44" i="10"/>
  <c r="I42" i="12" l="1"/>
  <c r="H43" i="12"/>
  <c r="I44" i="10"/>
  <c r="H45" i="10"/>
  <c r="H44" i="12" l="1"/>
  <c r="I43" i="12"/>
  <c r="I45" i="10"/>
  <c r="H46" i="10"/>
  <c r="I44" i="12" l="1"/>
  <c r="H45" i="12"/>
  <c r="I46" i="10"/>
  <c r="H47" i="10"/>
  <c r="I45" i="12" l="1"/>
  <c r="H46" i="12"/>
  <c r="I47" i="10"/>
  <c r="H48" i="10"/>
  <c r="I46" i="12" l="1"/>
  <c r="H47" i="12"/>
  <c r="I48" i="10"/>
  <c r="H49" i="10"/>
  <c r="H48" i="12" l="1"/>
  <c r="I47" i="12"/>
  <c r="I49" i="10"/>
  <c r="H50" i="10"/>
  <c r="I48" i="12" l="1"/>
  <c r="H49" i="12"/>
  <c r="I50" i="10"/>
  <c r="H51" i="10"/>
  <c r="I49" i="12" l="1"/>
  <c r="H50" i="12"/>
  <c r="I51" i="10"/>
  <c r="H52" i="10"/>
  <c r="I50" i="12" l="1"/>
  <c r="H51" i="12"/>
  <c r="I52" i="10"/>
  <c r="H53" i="10"/>
  <c r="I51" i="12" l="1"/>
  <c r="H52" i="12"/>
  <c r="I53" i="10"/>
  <c r="H54" i="10"/>
  <c r="I52" i="12" l="1"/>
  <c r="H53" i="12"/>
  <c r="I54" i="10"/>
  <c r="H55" i="10"/>
  <c r="I53" i="12" l="1"/>
  <c r="H54" i="12"/>
  <c r="I55" i="10"/>
  <c r="H56" i="10"/>
  <c r="I54" i="12" l="1"/>
  <c r="H55" i="12"/>
  <c r="I56" i="10"/>
  <c r="H57" i="10"/>
  <c r="I55" i="12" l="1"/>
  <c r="H56" i="12"/>
  <c r="I57" i="10"/>
  <c r="H58" i="10"/>
  <c r="I56" i="12" l="1"/>
  <c r="H57" i="12"/>
  <c r="I58" i="10"/>
  <c r="H59" i="10"/>
  <c r="I57" i="12" l="1"/>
  <c r="H58" i="12"/>
  <c r="I59" i="10"/>
  <c r="H60" i="10"/>
  <c r="I58" i="12" l="1"/>
  <c r="H59" i="12"/>
  <c r="I60" i="10"/>
  <c r="H61" i="10"/>
  <c r="H60" i="12" l="1"/>
  <c r="I59" i="12"/>
  <c r="I61" i="10"/>
  <c r="H62" i="10"/>
  <c r="I60" i="12" l="1"/>
  <c r="H61" i="12"/>
  <c r="I62" i="10"/>
  <c r="H63" i="10"/>
  <c r="I61" i="12" l="1"/>
  <c r="H62" i="12"/>
  <c r="I63" i="10"/>
  <c r="H64" i="10"/>
  <c r="I62" i="12" l="1"/>
  <c r="H63" i="12"/>
  <c r="I64" i="10"/>
  <c r="H65" i="10"/>
  <c r="H64" i="12" l="1"/>
  <c r="I63" i="12"/>
  <c r="I65" i="10"/>
  <c r="H66" i="10"/>
  <c r="I64" i="12" l="1"/>
  <c r="H65" i="12"/>
  <c r="I66" i="10"/>
  <c r="H67" i="10"/>
  <c r="I65" i="12" l="1"/>
  <c r="H66" i="12"/>
  <c r="I67" i="10"/>
  <c r="H68" i="10"/>
  <c r="I66" i="12" l="1"/>
  <c r="H67" i="12"/>
  <c r="I68" i="10"/>
  <c r="H69" i="10"/>
  <c r="I67" i="12" l="1"/>
  <c r="H68" i="12"/>
  <c r="I69" i="10"/>
  <c r="H70" i="10"/>
  <c r="I68" i="12" l="1"/>
  <c r="H69" i="12"/>
  <c r="I70" i="10"/>
  <c r="H71" i="10"/>
  <c r="H70" i="12" l="1"/>
  <c r="I69" i="12"/>
  <c r="I71" i="10"/>
  <c r="H72" i="10"/>
  <c r="I70" i="12" l="1"/>
  <c r="H71" i="12"/>
  <c r="I72" i="10"/>
  <c r="H73" i="10"/>
  <c r="I71" i="12" l="1"/>
  <c r="H72" i="12"/>
  <c r="I73" i="10"/>
  <c r="H74" i="10"/>
  <c r="I72" i="12" l="1"/>
  <c r="H73" i="12"/>
  <c r="I74" i="10"/>
  <c r="H75" i="10"/>
  <c r="I73" i="12" l="1"/>
  <c r="H74" i="12"/>
  <c r="I75" i="10"/>
  <c r="H76" i="10"/>
  <c r="I74" i="12" l="1"/>
  <c r="H75" i="12"/>
  <c r="I76" i="10"/>
  <c r="H77" i="10"/>
  <c r="I75" i="12" l="1"/>
  <c r="H76" i="12"/>
  <c r="I77" i="10"/>
  <c r="H78" i="10"/>
  <c r="I76" i="12" l="1"/>
  <c r="H77" i="12"/>
  <c r="I78" i="10"/>
  <c r="H79" i="10"/>
  <c r="I77" i="12" l="1"/>
  <c r="H78" i="12"/>
  <c r="I79" i="10"/>
  <c r="H80" i="10"/>
  <c r="I78" i="12" l="1"/>
  <c r="H79" i="12"/>
  <c r="I80" i="10"/>
  <c r="H81" i="10"/>
  <c r="I79" i="12" l="1"/>
  <c r="H80" i="12"/>
  <c r="I81" i="10"/>
  <c r="H82" i="10"/>
  <c r="I80" i="12" l="1"/>
  <c r="H81" i="12"/>
  <c r="I82" i="10"/>
  <c r="H83" i="10"/>
  <c r="I81" i="12" l="1"/>
  <c r="H82" i="12"/>
  <c r="I83" i="10"/>
  <c r="H84" i="10"/>
  <c r="I82" i="12" l="1"/>
  <c r="H83" i="12"/>
  <c r="I84" i="10"/>
  <c r="H85" i="10"/>
  <c r="I83" i="12" l="1"/>
  <c r="H84" i="12"/>
  <c r="I85" i="10"/>
  <c r="H86" i="10"/>
  <c r="I84" i="12" l="1"/>
  <c r="H85" i="12"/>
  <c r="I86" i="10"/>
  <c r="H87" i="10"/>
  <c r="I85" i="12" l="1"/>
  <c r="H86" i="12"/>
  <c r="I87" i="10"/>
  <c r="H88" i="10"/>
  <c r="I86" i="12" l="1"/>
  <c r="H87" i="12"/>
  <c r="I88" i="10"/>
  <c r="H89" i="10"/>
  <c r="I87" i="12" l="1"/>
  <c r="H88" i="12"/>
  <c r="I89" i="10"/>
  <c r="H90" i="10"/>
  <c r="I88" i="12" l="1"/>
  <c r="H89" i="12"/>
  <c r="I90" i="10"/>
  <c r="H91" i="10"/>
  <c r="I89" i="12" l="1"/>
  <c r="H90" i="12"/>
  <c r="I91" i="10"/>
  <c r="H92" i="10"/>
  <c r="I90" i="12" l="1"/>
  <c r="H91" i="12"/>
  <c r="I92" i="10"/>
  <c r="H93" i="10"/>
  <c r="I91" i="12" l="1"/>
  <c r="H92" i="12"/>
  <c r="I93" i="10"/>
  <c r="H94" i="10"/>
  <c r="I92" i="12" l="1"/>
  <c r="H93" i="12"/>
  <c r="I94" i="10"/>
  <c r="H95" i="10"/>
  <c r="I93" i="12" l="1"/>
  <c r="H94" i="12"/>
  <c r="I95" i="10"/>
  <c r="H96" i="10"/>
  <c r="I94" i="12" l="1"/>
  <c r="H95" i="12"/>
  <c r="I96" i="10"/>
  <c r="H97" i="10"/>
  <c r="I95" i="12" l="1"/>
  <c r="H96" i="12"/>
  <c r="I97" i="10"/>
  <c r="H98" i="10"/>
  <c r="I96" i="12" l="1"/>
  <c r="H97" i="12"/>
  <c r="I98" i="10"/>
  <c r="H99" i="10"/>
  <c r="I97" i="12" l="1"/>
  <c r="H98" i="12"/>
  <c r="I99" i="10"/>
  <c r="H100" i="10"/>
  <c r="I98" i="12" l="1"/>
  <c r="H99" i="12"/>
  <c r="I100" i="10"/>
  <c r="H101" i="10"/>
  <c r="I99" i="12" l="1"/>
  <c r="H100" i="12"/>
  <c r="I101" i="10"/>
  <c r="H102" i="10"/>
  <c r="I100" i="12" l="1"/>
  <c r="H101" i="12"/>
  <c r="I102" i="10"/>
  <c r="H103" i="10"/>
  <c r="I101" i="12" l="1"/>
  <c r="H102" i="12"/>
  <c r="I103" i="10"/>
  <c r="H104" i="10"/>
  <c r="I102" i="12" l="1"/>
  <c r="H103" i="12"/>
  <c r="I104" i="10"/>
  <c r="H105" i="10"/>
  <c r="I103" i="12" l="1"/>
  <c r="H104" i="12"/>
  <c r="I105" i="10"/>
  <c r="H106" i="10"/>
  <c r="I104" i="12" l="1"/>
  <c r="H105" i="12"/>
  <c r="I106" i="10"/>
  <c r="H107" i="10"/>
  <c r="I105" i="12" l="1"/>
  <c r="H106" i="12"/>
  <c r="I107" i="10"/>
  <c r="H108" i="10"/>
  <c r="I106" i="12" l="1"/>
  <c r="H107" i="12"/>
  <c r="I108" i="10"/>
  <c r="H109" i="10"/>
  <c r="I107" i="12" l="1"/>
  <c r="H108" i="12"/>
  <c r="I109" i="10"/>
  <c r="H110" i="10"/>
  <c r="I108" i="12" l="1"/>
  <c r="H109" i="12"/>
  <c r="I110" i="10"/>
  <c r="H111" i="10"/>
  <c r="I109" i="12" l="1"/>
  <c r="H110" i="12"/>
  <c r="I111" i="10"/>
  <c r="H112" i="10"/>
  <c r="I110" i="12" l="1"/>
  <c r="H111" i="12"/>
  <c r="I112" i="10"/>
  <c r="H113" i="10"/>
  <c r="I111" i="12" l="1"/>
  <c r="H112" i="12"/>
  <c r="I113" i="10"/>
  <c r="H114" i="10"/>
  <c r="I112" i="12" l="1"/>
  <c r="H113" i="12"/>
  <c r="I114" i="10"/>
  <c r="H115" i="10"/>
  <c r="I113" i="12" l="1"/>
  <c r="H114" i="12"/>
  <c r="I115" i="10"/>
  <c r="H116" i="10"/>
  <c r="I114" i="12" l="1"/>
  <c r="H115" i="12"/>
  <c r="I116" i="10"/>
  <c r="H117" i="10"/>
  <c r="I115" i="12" l="1"/>
  <c r="H116" i="12"/>
  <c r="I117" i="10"/>
  <c r="H118" i="10"/>
  <c r="I116" i="12" l="1"/>
  <c r="H117" i="12"/>
  <c r="I118" i="10"/>
  <c r="H119" i="10"/>
  <c r="I117" i="12" l="1"/>
  <c r="H118" i="12"/>
  <c r="I119" i="10"/>
  <c r="H120" i="10"/>
  <c r="I118" i="12" l="1"/>
  <c r="H119" i="12"/>
  <c r="I120" i="10"/>
  <c r="H121" i="10"/>
  <c r="I119" i="12" l="1"/>
  <c r="H120" i="12"/>
  <c r="I121" i="10"/>
  <c r="H122" i="10"/>
  <c r="I120" i="12" l="1"/>
  <c r="H121" i="12"/>
  <c r="I122" i="10"/>
  <c r="H123" i="10"/>
  <c r="I121" i="12" l="1"/>
  <c r="H122" i="12"/>
  <c r="I123" i="10"/>
  <c r="H124" i="10"/>
  <c r="I122" i="12" l="1"/>
  <c r="H123" i="12"/>
  <c r="I124" i="10"/>
  <c r="H125" i="10"/>
  <c r="I123" i="12" l="1"/>
  <c r="H124" i="12"/>
  <c r="I125" i="10"/>
  <c r="H126" i="10"/>
  <c r="I124" i="12" l="1"/>
  <c r="H125" i="12"/>
  <c r="I126" i="10"/>
  <c r="H127" i="10"/>
  <c r="I125" i="12" l="1"/>
  <c r="H126" i="12"/>
  <c r="I127" i="10"/>
  <c r="H128" i="10"/>
  <c r="I126" i="12" l="1"/>
  <c r="H127" i="12"/>
  <c r="I128" i="10"/>
  <c r="H129" i="10"/>
  <c r="I127" i="12" l="1"/>
  <c r="H128" i="12"/>
  <c r="I129" i="10"/>
  <c r="H130" i="10"/>
  <c r="I128" i="12" l="1"/>
  <c r="H129" i="12"/>
  <c r="I130" i="10"/>
  <c r="H131" i="10"/>
  <c r="I129" i="12" l="1"/>
  <c r="H130" i="12"/>
  <c r="I131" i="10"/>
  <c r="H132" i="10"/>
  <c r="I130" i="12" l="1"/>
  <c r="H131" i="12"/>
  <c r="I132" i="10"/>
  <c r="H133" i="10"/>
  <c r="I131" i="12" l="1"/>
  <c r="H132" i="12"/>
  <c r="I133" i="10"/>
  <c r="H134" i="10"/>
  <c r="I132" i="12" l="1"/>
  <c r="H133" i="12"/>
  <c r="I134" i="10"/>
  <c r="H135" i="10"/>
  <c r="I133" i="12" l="1"/>
  <c r="H134" i="12"/>
  <c r="I135" i="10"/>
  <c r="H136" i="10"/>
  <c r="I134" i="12" l="1"/>
  <c r="H135" i="12"/>
  <c r="I136" i="10"/>
  <c r="H137" i="10"/>
  <c r="I135" i="12" l="1"/>
  <c r="H136" i="12"/>
  <c r="I137" i="10"/>
  <c r="H138" i="10"/>
  <c r="I136" i="12" l="1"/>
  <c r="H137" i="12"/>
  <c r="I138" i="10"/>
  <c r="H139" i="10"/>
  <c r="I137" i="12" l="1"/>
  <c r="H138" i="12"/>
  <c r="I139" i="10"/>
  <c r="H140" i="10"/>
  <c r="I138" i="12" l="1"/>
  <c r="H139" i="12"/>
  <c r="I140" i="10"/>
  <c r="H141" i="10"/>
  <c r="I139" i="12" l="1"/>
  <c r="H140" i="12"/>
  <c r="I141" i="10"/>
  <c r="H142" i="10"/>
  <c r="I140" i="12" l="1"/>
  <c r="H141" i="12"/>
  <c r="I142" i="10"/>
  <c r="H143" i="10"/>
  <c r="I141" i="12" l="1"/>
  <c r="H142" i="12"/>
  <c r="I143" i="10"/>
  <c r="H144" i="10"/>
  <c r="I142" i="12" l="1"/>
  <c r="H143" i="12"/>
  <c r="I144" i="10"/>
  <c r="H145" i="10"/>
  <c r="I143" i="12" l="1"/>
  <c r="H144" i="12"/>
  <c r="I145" i="10"/>
  <c r="H146" i="10"/>
  <c r="I144" i="12" l="1"/>
  <c r="H145" i="12"/>
  <c r="I146" i="10"/>
  <c r="H147" i="10"/>
  <c r="I145" i="12" l="1"/>
  <c r="H146" i="12"/>
  <c r="I147" i="10"/>
  <c r="H148" i="10"/>
  <c r="I146" i="12" l="1"/>
  <c r="H147" i="12"/>
  <c r="I148" i="10"/>
  <c r="H149" i="10"/>
  <c r="I147" i="12" l="1"/>
  <c r="H148" i="12"/>
  <c r="I149" i="10"/>
  <c r="H150" i="10"/>
  <c r="I148" i="12" l="1"/>
  <c r="H149" i="12"/>
  <c r="I150" i="10"/>
  <c r="H151" i="10"/>
  <c r="I149" i="12" l="1"/>
  <c r="H150" i="12"/>
  <c r="I151" i="10"/>
  <c r="H152" i="10"/>
  <c r="I150" i="12" l="1"/>
  <c r="H151" i="12"/>
  <c r="I152" i="10"/>
  <c r="H153" i="10"/>
  <c r="I151" i="12" l="1"/>
  <c r="H152" i="12"/>
  <c r="I153" i="10"/>
  <c r="H154" i="10"/>
  <c r="I152" i="12" l="1"/>
  <c r="H153" i="12"/>
  <c r="I154" i="10"/>
  <c r="H155" i="10"/>
  <c r="I153" i="12" l="1"/>
  <c r="H154" i="12"/>
  <c r="I155" i="10"/>
  <c r="H156" i="10"/>
  <c r="I154" i="12" l="1"/>
  <c r="H155" i="12"/>
  <c r="I156" i="10"/>
  <c r="H157" i="10"/>
  <c r="I155" i="12" l="1"/>
  <c r="H156" i="12"/>
  <c r="I157" i="10"/>
  <c r="H158" i="10"/>
  <c r="I156" i="12" l="1"/>
  <c r="H157" i="12"/>
  <c r="I158" i="10"/>
  <c r="H159" i="10"/>
  <c r="I157" i="12" l="1"/>
  <c r="H158" i="12"/>
  <c r="I159" i="10"/>
  <c r="H160" i="10"/>
  <c r="I158" i="12" l="1"/>
  <c r="H159" i="12"/>
  <c r="I160" i="10"/>
  <c r="H161" i="10"/>
  <c r="I159" i="12" l="1"/>
  <c r="H160" i="12"/>
  <c r="I161" i="10"/>
  <c r="H162" i="10"/>
  <c r="I160" i="12" l="1"/>
  <c r="H161" i="12"/>
  <c r="I162" i="10"/>
  <c r="H163" i="10"/>
  <c r="I161" i="12" l="1"/>
  <c r="H162" i="12"/>
  <c r="I163" i="10"/>
  <c r="H164" i="10"/>
  <c r="I162" i="12" l="1"/>
  <c r="H163" i="12"/>
  <c r="I164" i="10"/>
  <c r="H165" i="10"/>
  <c r="I163" i="12" l="1"/>
  <c r="H164" i="12"/>
  <c r="I165" i="10"/>
  <c r="H166" i="10"/>
  <c r="I164" i="12" l="1"/>
  <c r="H165" i="12"/>
  <c r="I166" i="10"/>
  <c r="H167" i="10"/>
  <c r="I165" i="12" l="1"/>
  <c r="H166" i="12"/>
  <c r="I167" i="10"/>
  <c r="H168" i="10"/>
  <c r="I166" i="12" l="1"/>
  <c r="H167" i="12"/>
  <c r="I168" i="10"/>
  <c r="H169" i="10"/>
  <c r="I167" i="12" l="1"/>
  <c r="H168" i="12"/>
  <c r="I169" i="10"/>
  <c r="H170" i="10"/>
  <c r="I168" i="12" l="1"/>
  <c r="H169" i="12"/>
  <c r="I170" i="10"/>
  <c r="H171" i="10"/>
  <c r="I169" i="12" l="1"/>
  <c r="H170" i="12"/>
  <c r="I171" i="10"/>
  <c r="H172" i="10"/>
  <c r="I170" i="12" l="1"/>
  <c r="H171" i="12"/>
  <c r="I172" i="10"/>
  <c r="H173" i="10"/>
  <c r="I171" i="12" l="1"/>
  <c r="H172" i="12"/>
  <c r="I173" i="10"/>
  <c r="H174" i="10"/>
  <c r="I172" i="12" l="1"/>
  <c r="H173" i="12"/>
  <c r="I174" i="10"/>
  <c r="H175" i="10"/>
  <c r="I173" i="12" l="1"/>
  <c r="H174" i="12"/>
  <c r="I175" i="10"/>
  <c r="H176" i="10"/>
  <c r="I174" i="12" l="1"/>
  <c r="H175" i="12"/>
  <c r="I176" i="10"/>
  <c r="H177" i="10"/>
  <c r="I175" i="12" l="1"/>
  <c r="H176" i="12"/>
  <c r="I177" i="10"/>
  <c r="H178" i="10"/>
  <c r="I176" i="12" l="1"/>
  <c r="H177" i="12"/>
  <c r="I178" i="10"/>
  <c r="H179" i="10"/>
  <c r="I177" i="12" l="1"/>
  <c r="H178" i="12"/>
  <c r="I179" i="10"/>
  <c r="H180" i="10"/>
  <c r="I178" i="12" l="1"/>
  <c r="H179" i="12"/>
  <c r="I180" i="10"/>
  <c r="H181" i="10"/>
  <c r="I179" i="12" l="1"/>
  <c r="H180" i="12"/>
  <c r="I181" i="10"/>
  <c r="H182" i="10"/>
  <c r="H181" i="12" l="1"/>
  <c r="I180" i="12"/>
  <c r="I182" i="10"/>
  <c r="H183" i="10"/>
  <c r="I181" i="12" l="1"/>
  <c r="H182" i="12"/>
  <c r="I183" i="10"/>
  <c r="H184" i="10"/>
  <c r="H183" i="12" l="1"/>
  <c r="I182" i="12"/>
  <c r="I184" i="10"/>
  <c r="H185" i="10"/>
  <c r="I183" i="12" l="1"/>
  <c r="H184" i="12"/>
  <c r="I185" i="10"/>
  <c r="H186" i="10"/>
  <c r="H185" i="12" l="1"/>
  <c r="I184" i="12"/>
  <c r="I186" i="10"/>
  <c r="H187" i="10"/>
  <c r="I185" i="12" l="1"/>
  <c r="H186" i="12"/>
  <c r="I187" i="10"/>
  <c r="H188" i="10"/>
  <c r="H187" i="12" l="1"/>
  <c r="I186" i="12"/>
  <c r="I188" i="10"/>
  <c r="H189" i="10"/>
  <c r="I187" i="12" l="1"/>
  <c r="H188" i="12"/>
  <c r="I189" i="10"/>
  <c r="H190" i="10"/>
  <c r="H189" i="12" l="1"/>
  <c r="I188" i="12"/>
  <c r="I190" i="10"/>
  <c r="H191" i="10"/>
  <c r="I189" i="12" l="1"/>
  <c r="H190" i="12"/>
  <c r="I191" i="10"/>
  <c r="H192" i="10"/>
  <c r="H191" i="12" l="1"/>
  <c r="I190" i="12"/>
  <c r="I192" i="10"/>
  <c r="H193" i="10"/>
  <c r="I191" i="12" l="1"/>
  <c r="H192" i="12"/>
  <c r="I193" i="10"/>
  <c r="H194" i="10"/>
  <c r="H193" i="12" l="1"/>
  <c r="I192" i="12"/>
  <c r="I194" i="10"/>
  <c r="H195" i="10"/>
  <c r="I193" i="12" l="1"/>
  <c r="H194" i="12"/>
  <c r="I195" i="10"/>
  <c r="H196" i="10"/>
  <c r="I194" i="12" l="1"/>
  <c r="H195" i="12"/>
  <c r="I196" i="10"/>
  <c r="H197" i="10"/>
  <c r="H196" i="12" l="1"/>
  <c r="I195" i="12"/>
  <c r="I197" i="10"/>
  <c r="H198" i="10"/>
  <c r="I196" i="12" l="1"/>
  <c r="H197" i="12"/>
  <c r="I198" i="10"/>
  <c r="H199" i="10"/>
  <c r="I197" i="12" l="1"/>
  <c r="H198" i="12"/>
  <c r="I199" i="10"/>
  <c r="H200" i="10"/>
  <c r="I198" i="12" l="1"/>
  <c r="H199" i="12"/>
  <c r="I200" i="10"/>
  <c r="H201" i="10"/>
  <c r="I199" i="12" l="1"/>
  <c r="H200" i="12"/>
  <c r="I201" i="10"/>
  <c r="H202" i="10"/>
  <c r="I200" i="12" l="1"/>
  <c r="H201" i="12"/>
  <c r="I202" i="10"/>
  <c r="H203" i="10"/>
  <c r="H202" i="12" l="1"/>
  <c r="I201" i="12"/>
  <c r="I203" i="10"/>
  <c r="H204" i="10"/>
  <c r="I202" i="12" l="1"/>
  <c r="H203" i="12"/>
  <c r="I204" i="10"/>
  <c r="H205" i="10"/>
  <c r="I203" i="12" l="1"/>
  <c r="H204" i="12"/>
  <c r="I205" i="10"/>
  <c r="H206" i="10"/>
  <c r="I204" i="12" l="1"/>
  <c r="H205" i="12"/>
  <c r="I206" i="10"/>
  <c r="H207" i="10"/>
  <c r="I205" i="12" l="1"/>
  <c r="H206" i="12"/>
  <c r="I207" i="10"/>
  <c r="H208" i="10"/>
  <c r="I206" i="12" l="1"/>
  <c r="H207" i="12"/>
  <c r="I208" i="10"/>
  <c r="H209" i="10"/>
  <c r="I207" i="12" l="1"/>
  <c r="H208" i="12"/>
  <c r="I209" i="10"/>
  <c r="H210" i="10"/>
  <c r="I208" i="12" l="1"/>
  <c r="H209" i="12"/>
  <c r="I210" i="10"/>
  <c r="H211" i="10"/>
  <c r="I209" i="12" l="1"/>
  <c r="H210" i="12"/>
  <c r="I211" i="10"/>
  <c r="H212" i="10"/>
  <c r="I210" i="12" l="1"/>
  <c r="H211" i="12"/>
  <c r="I212" i="10"/>
  <c r="H213" i="10"/>
  <c r="H212" i="12" l="1"/>
  <c r="I211" i="12"/>
  <c r="I213" i="10"/>
  <c r="H214" i="10"/>
  <c r="I212" i="12" l="1"/>
  <c r="H213" i="12"/>
  <c r="I214" i="10"/>
  <c r="H215" i="10"/>
  <c r="I213" i="12" l="1"/>
  <c r="H214" i="12"/>
  <c r="I215" i="10"/>
  <c r="H216" i="10"/>
  <c r="I214" i="12" l="1"/>
  <c r="H215" i="12"/>
  <c r="I216" i="10"/>
  <c r="H217" i="10"/>
  <c r="I215" i="12" l="1"/>
  <c r="H216" i="12"/>
  <c r="I217" i="10"/>
  <c r="H218" i="10"/>
  <c r="I216" i="12" l="1"/>
  <c r="H217" i="12"/>
  <c r="I218" i="10"/>
  <c r="H219" i="10"/>
  <c r="H218" i="12" l="1"/>
  <c r="I217" i="12"/>
  <c r="I219" i="10"/>
  <c r="H220" i="10"/>
  <c r="I218" i="12" l="1"/>
  <c r="H219" i="12"/>
  <c r="I220" i="10"/>
  <c r="H221" i="10"/>
  <c r="I219" i="12" l="1"/>
  <c r="H220" i="12"/>
  <c r="I221" i="10"/>
  <c r="H222" i="10"/>
  <c r="I220" i="12" l="1"/>
  <c r="H221" i="12"/>
  <c r="I222" i="10"/>
  <c r="H223" i="10"/>
  <c r="I221" i="12" l="1"/>
  <c r="H222" i="12"/>
  <c r="I223" i="10"/>
  <c r="H224" i="10"/>
  <c r="I222" i="12" l="1"/>
  <c r="H223" i="12"/>
  <c r="I224" i="10"/>
  <c r="H225" i="10"/>
  <c r="I223" i="12" l="1"/>
  <c r="H224" i="12"/>
  <c r="I225" i="10"/>
  <c r="H226" i="10"/>
  <c r="I224" i="12" l="1"/>
  <c r="H225" i="12"/>
  <c r="I226" i="10"/>
  <c r="H227" i="10"/>
  <c r="I225" i="12" l="1"/>
  <c r="H226" i="12"/>
  <c r="I227" i="10"/>
  <c r="H228" i="10"/>
  <c r="I226" i="12" l="1"/>
  <c r="H227" i="12"/>
  <c r="I228" i="10"/>
  <c r="H229" i="10"/>
  <c r="H228" i="12" l="1"/>
  <c r="I227" i="12"/>
  <c r="I229" i="10"/>
  <c r="H230" i="10"/>
  <c r="I228" i="12" l="1"/>
  <c r="H229" i="12"/>
  <c r="I230" i="10"/>
  <c r="H231" i="10"/>
  <c r="I229" i="12" l="1"/>
  <c r="H230" i="12"/>
  <c r="I231" i="10"/>
  <c r="H232" i="10"/>
  <c r="I230" i="12" l="1"/>
  <c r="H231" i="12"/>
  <c r="I232" i="10"/>
  <c r="H233" i="10"/>
  <c r="I231" i="12" l="1"/>
  <c r="H232" i="12"/>
  <c r="I233" i="10"/>
  <c r="H234" i="10"/>
  <c r="I232" i="12" l="1"/>
  <c r="H233" i="12"/>
  <c r="I234" i="10"/>
  <c r="H235" i="10"/>
  <c r="H234" i="12" l="1"/>
  <c r="I233" i="12"/>
  <c r="I235" i="10"/>
  <c r="H236" i="10"/>
  <c r="I234" i="12" l="1"/>
  <c r="H235" i="12"/>
  <c r="I236" i="10"/>
  <c r="H237" i="10"/>
  <c r="I235" i="12" l="1"/>
  <c r="H236" i="12"/>
  <c r="I237" i="10"/>
  <c r="H238" i="10"/>
  <c r="I236" i="12" l="1"/>
  <c r="H237" i="12"/>
  <c r="I238" i="10"/>
  <c r="H239" i="10"/>
  <c r="I237" i="12" l="1"/>
  <c r="H238" i="12"/>
  <c r="I239" i="10"/>
  <c r="H240" i="10"/>
  <c r="I238" i="12" l="1"/>
  <c r="H239" i="12"/>
  <c r="I240" i="10"/>
  <c r="H241" i="10"/>
  <c r="I239" i="12" l="1"/>
  <c r="H240" i="12"/>
  <c r="I241" i="10"/>
  <c r="H242" i="10"/>
  <c r="I240" i="12" l="1"/>
  <c r="H241" i="12"/>
  <c r="I242" i="10"/>
  <c r="H243" i="10"/>
  <c r="I241" i="12" l="1"/>
  <c r="H242" i="12"/>
  <c r="I243" i="10"/>
  <c r="H244" i="10"/>
  <c r="I242" i="12" l="1"/>
  <c r="H243" i="12"/>
  <c r="I244" i="10"/>
  <c r="H245" i="10"/>
  <c r="H244" i="12" l="1"/>
  <c r="I243" i="12"/>
  <c r="I245" i="10"/>
  <c r="H246" i="10"/>
  <c r="I244" i="12" l="1"/>
  <c r="H245" i="12"/>
  <c r="I246" i="10"/>
  <c r="H247" i="10"/>
  <c r="I245" i="12" l="1"/>
  <c r="H246" i="12"/>
  <c r="I247" i="10"/>
  <c r="H248" i="10"/>
  <c r="I246" i="12" l="1"/>
  <c r="H247" i="12"/>
  <c r="I248" i="10"/>
  <c r="H249" i="10"/>
  <c r="I247" i="12" l="1"/>
  <c r="H248" i="12"/>
  <c r="I249" i="10"/>
  <c r="H250" i="10"/>
  <c r="I248" i="12" l="1"/>
  <c r="H249" i="12"/>
  <c r="I250" i="10"/>
  <c r="H251" i="10"/>
  <c r="H250" i="12" l="1"/>
  <c r="I249" i="12"/>
  <c r="I251" i="10"/>
  <c r="H252" i="10"/>
  <c r="I250" i="12" l="1"/>
  <c r="H251" i="12"/>
  <c r="I252" i="10"/>
  <c r="H253" i="10"/>
  <c r="I251" i="12" l="1"/>
  <c r="H252" i="12"/>
  <c r="I253" i="10"/>
  <c r="H254" i="10"/>
  <c r="I252" i="12" l="1"/>
  <c r="H253" i="12"/>
  <c r="I254" i="10"/>
  <c r="H255" i="10"/>
  <c r="I253" i="12" l="1"/>
  <c r="H254" i="12"/>
  <c r="I255" i="10"/>
  <c r="H256" i="10"/>
  <c r="I254" i="12" l="1"/>
  <c r="H255" i="12"/>
  <c r="I256" i="10"/>
  <c r="H257" i="10"/>
  <c r="I255" i="12" l="1"/>
  <c r="H256" i="12"/>
  <c r="I257" i="10"/>
  <c r="H258" i="10"/>
  <c r="I256" i="12" l="1"/>
  <c r="H257" i="12"/>
  <c r="I258" i="10"/>
  <c r="H259" i="10"/>
  <c r="I257" i="12" l="1"/>
  <c r="H258" i="12"/>
  <c r="I259" i="10"/>
  <c r="H260" i="10"/>
  <c r="I258" i="12" l="1"/>
  <c r="H259" i="12"/>
  <c r="I260" i="10"/>
  <c r="H261" i="10"/>
  <c r="I259" i="12" l="1"/>
  <c r="H260" i="12"/>
  <c r="I261" i="10"/>
  <c r="H262" i="10"/>
  <c r="I260" i="12" l="1"/>
  <c r="H261" i="12"/>
  <c r="I262" i="10"/>
  <c r="H263" i="10"/>
  <c r="I261" i="12" l="1"/>
  <c r="H262" i="12"/>
  <c r="I263" i="10"/>
  <c r="H264" i="10"/>
  <c r="I262" i="12" l="1"/>
  <c r="H263" i="12"/>
  <c r="I264" i="10"/>
  <c r="H265" i="10"/>
  <c r="I263" i="12" l="1"/>
  <c r="H264" i="12"/>
  <c r="I265" i="10"/>
  <c r="H266" i="10"/>
  <c r="I264" i="12" l="1"/>
  <c r="H265" i="12"/>
  <c r="I266" i="10"/>
  <c r="H267" i="10"/>
  <c r="I265" i="12" l="1"/>
  <c r="H266" i="12"/>
  <c r="I267" i="10"/>
  <c r="H268" i="10"/>
  <c r="I266" i="12" l="1"/>
  <c r="H267" i="12"/>
  <c r="I268" i="10"/>
  <c r="H269" i="10"/>
  <c r="I267" i="12" l="1"/>
  <c r="H268" i="12"/>
  <c r="I269" i="10"/>
  <c r="H270" i="10"/>
  <c r="I268" i="12" l="1"/>
  <c r="H269" i="12"/>
  <c r="I270" i="10"/>
  <c r="H271" i="10"/>
  <c r="I269" i="12" l="1"/>
  <c r="H270" i="12"/>
  <c r="I271" i="10"/>
  <c r="H272" i="10"/>
  <c r="I270" i="12" l="1"/>
  <c r="H271" i="12"/>
  <c r="I272" i="10"/>
  <c r="H273" i="10"/>
  <c r="I271" i="12" l="1"/>
  <c r="H272" i="12"/>
  <c r="I273" i="10"/>
  <c r="H274" i="10"/>
  <c r="I272" i="12" l="1"/>
  <c r="H273" i="12"/>
  <c r="I274" i="10"/>
  <c r="H275" i="10"/>
  <c r="I273" i="12" l="1"/>
  <c r="H274" i="12"/>
  <c r="I275" i="10"/>
  <c r="H276" i="10"/>
  <c r="I274" i="12" l="1"/>
  <c r="H275" i="12"/>
  <c r="I276" i="10"/>
  <c r="H277" i="10"/>
  <c r="I275" i="12" l="1"/>
  <c r="H276" i="12"/>
  <c r="I277" i="10"/>
  <c r="H278" i="10"/>
  <c r="I276" i="12" l="1"/>
  <c r="H277" i="12"/>
  <c r="I278" i="10"/>
  <c r="H279" i="10"/>
  <c r="I277" i="12" l="1"/>
  <c r="H278" i="12"/>
  <c r="I279" i="10"/>
  <c r="H280" i="10"/>
  <c r="I278" i="12" l="1"/>
  <c r="H279" i="12"/>
  <c r="I280" i="10"/>
  <c r="H281" i="10"/>
  <c r="I279" i="12" l="1"/>
  <c r="H280" i="12"/>
  <c r="I281" i="10"/>
  <c r="H282" i="10"/>
  <c r="I280" i="12" l="1"/>
  <c r="H281" i="12"/>
  <c r="I282" i="10"/>
  <c r="H283" i="10"/>
  <c r="I281" i="12" l="1"/>
  <c r="H282" i="12"/>
  <c r="I283" i="10"/>
  <c r="H284" i="10"/>
  <c r="I282" i="12" l="1"/>
  <c r="H283" i="12"/>
  <c r="I284" i="10"/>
  <c r="H285" i="10"/>
  <c r="I283" i="12" l="1"/>
  <c r="H284" i="12"/>
  <c r="I285" i="10"/>
  <c r="H286" i="10"/>
  <c r="I284" i="12" l="1"/>
  <c r="H285" i="12"/>
  <c r="I286" i="10"/>
  <c r="H287" i="10"/>
  <c r="I285" i="12" l="1"/>
  <c r="H286" i="12"/>
  <c r="I287" i="10"/>
  <c r="H288" i="10"/>
  <c r="I286" i="12" l="1"/>
  <c r="H287" i="12"/>
  <c r="I288" i="10"/>
  <c r="H289" i="10"/>
  <c r="I287" i="12" l="1"/>
  <c r="H288" i="12"/>
  <c r="I289" i="10"/>
  <c r="H290" i="10"/>
  <c r="I288" i="12" l="1"/>
  <c r="H289" i="12"/>
  <c r="I290" i="10"/>
  <c r="H291" i="10"/>
  <c r="I289" i="12" l="1"/>
  <c r="H290" i="12"/>
  <c r="I291" i="10"/>
  <c r="H292" i="10"/>
  <c r="I290" i="12" l="1"/>
  <c r="H291" i="12"/>
  <c r="I292" i="10"/>
  <c r="H293" i="10"/>
  <c r="I291" i="12" l="1"/>
  <c r="H292" i="12"/>
  <c r="I293" i="10"/>
  <c r="H294" i="10"/>
  <c r="I292" i="12" l="1"/>
  <c r="H293" i="12"/>
  <c r="I294" i="10"/>
  <c r="H295" i="10"/>
  <c r="I293" i="12" l="1"/>
  <c r="H294" i="12"/>
  <c r="I295" i="10"/>
  <c r="H296" i="10"/>
  <c r="I294" i="12" l="1"/>
  <c r="H295" i="12"/>
  <c r="I296" i="10"/>
  <c r="H297" i="10"/>
  <c r="I295" i="12" l="1"/>
  <c r="H296" i="12"/>
  <c r="I297" i="10"/>
  <c r="H298" i="10"/>
  <c r="I296" i="12" l="1"/>
  <c r="H297" i="12"/>
  <c r="I298" i="10"/>
  <c r="H299" i="10"/>
  <c r="I297" i="12" l="1"/>
  <c r="H298" i="12"/>
  <c r="I299" i="10"/>
  <c r="H300" i="10"/>
  <c r="I298" i="12" l="1"/>
  <c r="H299" i="12"/>
  <c r="I300" i="10"/>
  <c r="H301" i="10"/>
  <c r="I299" i="12" l="1"/>
  <c r="H300" i="12"/>
  <c r="I301" i="10"/>
  <c r="H302" i="10"/>
  <c r="I300" i="12" l="1"/>
  <c r="H301" i="12"/>
  <c r="I302" i="10"/>
  <c r="H303" i="10"/>
  <c r="I301" i="12" l="1"/>
  <c r="H302" i="12"/>
  <c r="I303" i="10"/>
  <c r="H304" i="10"/>
  <c r="I302" i="12" l="1"/>
  <c r="H303" i="12"/>
  <c r="I304" i="10"/>
  <c r="H305" i="10"/>
  <c r="I303" i="12" l="1"/>
  <c r="H304" i="12"/>
  <c r="I305" i="10"/>
  <c r="H306" i="10"/>
  <c r="I304" i="12" l="1"/>
  <c r="H305" i="12"/>
  <c r="I306" i="10"/>
  <c r="H307" i="10"/>
  <c r="I305" i="12" l="1"/>
  <c r="H306" i="12"/>
  <c r="I307" i="10"/>
  <c r="H308" i="10"/>
  <c r="I306" i="12" l="1"/>
  <c r="H307" i="12"/>
  <c r="I308" i="10"/>
  <c r="H309" i="10"/>
  <c r="I307" i="12" l="1"/>
  <c r="H308" i="12"/>
  <c r="I309" i="10"/>
  <c r="H310" i="10"/>
  <c r="I308" i="12" l="1"/>
  <c r="H309" i="12"/>
  <c r="I310" i="10"/>
  <c r="H311" i="10"/>
  <c r="I309" i="12" l="1"/>
  <c r="H310" i="12"/>
  <c r="I311" i="10"/>
  <c r="H312" i="10"/>
  <c r="I310" i="12" l="1"/>
  <c r="H311" i="12"/>
  <c r="I312" i="10"/>
  <c r="H313" i="10"/>
  <c r="I311" i="12" l="1"/>
  <c r="H312" i="12"/>
  <c r="I313" i="10"/>
  <c r="H314" i="10"/>
  <c r="I312" i="12" l="1"/>
  <c r="H313" i="12"/>
  <c r="I314" i="10"/>
  <c r="H315" i="10"/>
  <c r="I313" i="12" l="1"/>
  <c r="H314" i="12"/>
  <c r="I315" i="10"/>
  <c r="H316" i="10"/>
  <c r="I314" i="12" l="1"/>
  <c r="H315" i="12"/>
  <c r="I316" i="10"/>
  <c r="H317" i="10"/>
  <c r="I315" i="12" l="1"/>
  <c r="H316" i="12"/>
  <c r="I317" i="10"/>
  <c r="H318" i="10"/>
  <c r="I316" i="12" l="1"/>
  <c r="H317" i="12"/>
  <c r="I318" i="10"/>
  <c r="H319" i="10"/>
  <c r="I317" i="12" l="1"/>
  <c r="H318" i="12"/>
  <c r="I319" i="10"/>
  <c r="H320" i="10"/>
  <c r="I318" i="12" l="1"/>
  <c r="H319" i="12"/>
  <c r="I320" i="10"/>
  <c r="H321" i="10"/>
  <c r="I319" i="12" l="1"/>
  <c r="H320" i="12"/>
  <c r="I321" i="10"/>
  <c r="H322" i="10"/>
  <c r="I320" i="12" l="1"/>
  <c r="H321" i="12"/>
  <c r="I322" i="10"/>
  <c r="H323" i="10"/>
  <c r="I321" i="12" l="1"/>
  <c r="H322" i="12"/>
  <c r="I323" i="10"/>
  <c r="H324" i="10"/>
  <c r="I322" i="12" l="1"/>
  <c r="H323" i="12"/>
  <c r="I324" i="10"/>
  <c r="H325" i="10"/>
  <c r="I323" i="12" l="1"/>
  <c r="H324" i="12"/>
  <c r="I325" i="10"/>
  <c r="H326" i="10"/>
  <c r="I324" i="12" l="1"/>
  <c r="H325" i="12"/>
  <c r="I326" i="10"/>
  <c r="H327" i="10"/>
  <c r="I325" i="12" l="1"/>
  <c r="H326" i="12"/>
  <c r="I327" i="10"/>
  <c r="H328" i="10"/>
  <c r="I326" i="12" l="1"/>
  <c r="H327" i="12"/>
  <c r="I328" i="10"/>
  <c r="H329" i="10"/>
  <c r="I327" i="12" l="1"/>
  <c r="H328" i="12"/>
  <c r="I329" i="10"/>
  <c r="H330" i="10"/>
  <c r="I328" i="12" l="1"/>
  <c r="H329" i="12"/>
  <c r="I330" i="10"/>
  <c r="H331" i="10"/>
  <c r="I329" i="12" l="1"/>
  <c r="H330" i="12"/>
  <c r="I331" i="10"/>
  <c r="H332" i="10"/>
  <c r="I330" i="12" l="1"/>
  <c r="H331" i="12"/>
  <c r="I332" i="10"/>
  <c r="H333" i="10"/>
  <c r="I331" i="12" l="1"/>
  <c r="H332" i="12"/>
  <c r="I333" i="10"/>
  <c r="H334" i="10"/>
  <c r="I332" i="12" l="1"/>
  <c r="H333" i="12"/>
  <c r="I334" i="10"/>
  <c r="H335" i="10"/>
  <c r="I333" i="12" l="1"/>
  <c r="H334" i="12"/>
  <c r="I335" i="10"/>
  <c r="H336" i="10"/>
  <c r="I334" i="12" l="1"/>
  <c r="H335" i="12"/>
  <c r="I336" i="10"/>
  <c r="H337" i="10"/>
  <c r="I335" i="12" l="1"/>
  <c r="H336" i="12"/>
  <c r="I337" i="10"/>
  <c r="H338" i="10"/>
  <c r="I336" i="12" l="1"/>
  <c r="H337" i="12"/>
  <c r="I338" i="10"/>
  <c r="H339" i="10"/>
  <c r="I337" i="12" l="1"/>
  <c r="H338" i="12"/>
  <c r="I339" i="10"/>
  <c r="H340" i="10"/>
  <c r="I338" i="12" l="1"/>
  <c r="H339" i="12"/>
  <c r="I340" i="10"/>
  <c r="H341" i="10"/>
  <c r="I339" i="12" l="1"/>
  <c r="H340" i="12"/>
  <c r="I341" i="10"/>
  <c r="H342" i="10"/>
  <c r="I340" i="12" l="1"/>
  <c r="H341" i="12"/>
  <c r="I342" i="10"/>
  <c r="H343" i="10"/>
  <c r="I341" i="12" l="1"/>
  <c r="H342" i="12"/>
  <c r="I343" i="10"/>
  <c r="H344" i="10"/>
  <c r="I342" i="12" l="1"/>
  <c r="H343" i="12"/>
  <c r="I344" i="10"/>
  <c r="H345" i="10"/>
  <c r="I343" i="12" l="1"/>
  <c r="H344" i="12"/>
  <c r="I345" i="10"/>
  <c r="H346" i="10"/>
  <c r="I344" i="12" l="1"/>
  <c r="H345" i="12"/>
  <c r="I346" i="10"/>
  <c r="H347" i="10"/>
  <c r="I345" i="12" l="1"/>
  <c r="H346" i="12"/>
  <c r="I347" i="10"/>
  <c r="H348" i="10"/>
  <c r="I346" i="12" l="1"/>
  <c r="H347" i="12"/>
  <c r="I348" i="10"/>
  <c r="H349" i="10"/>
  <c r="I347" i="12" l="1"/>
  <c r="H348" i="12"/>
  <c r="I349" i="10"/>
  <c r="H350" i="10"/>
  <c r="I348" i="12" l="1"/>
  <c r="H349" i="12"/>
  <c r="I350" i="10"/>
  <c r="H351" i="10"/>
  <c r="I349" i="12" l="1"/>
  <c r="H350" i="12"/>
  <c r="I351" i="10"/>
  <c r="H352" i="10"/>
  <c r="I350" i="12" l="1"/>
  <c r="H351" i="12"/>
  <c r="I352" i="10"/>
  <c r="H353" i="10"/>
  <c r="I351" i="12" l="1"/>
  <c r="H352" i="12"/>
  <c r="I353" i="10"/>
  <c r="H354" i="10"/>
  <c r="I352" i="12" l="1"/>
  <c r="H353" i="12"/>
  <c r="I354" i="10"/>
  <c r="H355" i="10"/>
  <c r="I353" i="12" l="1"/>
  <c r="H354" i="12"/>
  <c r="I355" i="10"/>
  <c r="H356" i="10"/>
  <c r="I354" i="12" l="1"/>
  <c r="H355" i="12"/>
  <c r="I356" i="10"/>
  <c r="H357" i="10"/>
  <c r="I355" i="12" l="1"/>
  <c r="H356" i="12"/>
  <c r="I357" i="10"/>
  <c r="H358" i="10"/>
  <c r="I356" i="12" l="1"/>
  <c r="H357" i="12"/>
  <c r="I358" i="10"/>
  <c r="H359" i="10"/>
  <c r="I357" i="12" l="1"/>
  <c r="H358" i="12"/>
  <c r="I359" i="10"/>
  <c r="H360" i="10"/>
  <c r="I358" i="12" l="1"/>
  <c r="H359" i="12"/>
  <c r="I360" i="10"/>
  <c r="H361" i="10"/>
  <c r="I359" i="12" l="1"/>
  <c r="H360" i="12"/>
  <c r="I361" i="10"/>
  <c r="H362" i="10"/>
  <c r="I360" i="12" l="1"/>
  <c r="H361" i="12"/>
  <c r="I362" i="10"/>
  <c r="H363" i="10"/>
  <c r="I361" i="12" l="1"/>
  <c r="H362" i="12"/>
  <c r="I363" i="10"/>
  <c r="H364" i="10"/>
  <c r="I362" i="12" l="1"/>
  <c r="H363" i="12"/>
  <c r="I364" i="10"/>
  <c r="H365" i="10"/>
  <c r="I363" i="12" l="1"/>
  <c r="H364" i="12"/>
  <c r="I365" i="10"/>
  <c r="H366" i="10"/>
  <c r="I364" i="12" l="1"/>
  <c r="H365" i="12"/>
  <c r="I366" i="10"/>
  <c r="H367" i="10"/>
  <c r="I365" i="12" l="1"/>
  <c r="H366" i="12"/>
  <c r="I367" i="10"/>
  <c r="H368" i="10"/>
  <c r="I366" i="12" l="1"/>
  <c r="H367" i="12"/>
  <c r="I368" i="10"/>
  <c r="H369" i="10"/>
  <c r="I367" i="12" l="1"/>
  <c r="H368" i="12"/>
  <c r="I369" i="10"/>
  <c r="H370" i="10"/>
  <c r="I368" i="12" l="1"/>
  <c r="H369" i="12"/>
  <c r="I370" i="10"/>
  <c r="H371" i="10"/>
  <c r="I369" i="12" l="1"/>
  <c r="H370" i="12"/>
  <c r="I371" i="10"/>
  <c r="H372" i="10"/>
  <c r="I370" i="12" l="1"/>
  <c r="H371" i="12"/>
  <c r="I372" i="10"/>
  <c r="H373" i="10"/>
  <c r="I371" i="12" l="1"/>
  <c r="H372" i="12"/>
  <c r="I373" i="10"/>
  <c r="H374" i="10"/>
  <c r="I372" i="12" l="1"/>
  <c r="H373" i="12"/>
  <c r="I374" i="10"/>
  <c r="H375" i="10"/>
  <c r="I373" i="12" l="1"/>
  <c r="H374" i="12"/>
  <c r="I375" i="10"/>
  <c r="H376" i="10"/>
  <c r="I374" i="12" l="1"/>
  <c r="H375" i="12"/>
  <c r="I376" i="10"/>
  <c r="H377" i="10"/>
  <c r="I375" i="12" l="1"/>
  <c r="H376" i="12"/>
  <c r="I377" i="10"/>
  <c r="H378" i="10"/>
  <c r="I376" i="12" l="1"/>
  <c r="H377" i="12"/>
  <c r="I378" i="10"/>
  <c r="H379" i="10"/>
  <c r="I377" i="12" l="1"/>
  <c r="H378" i="12"/>
  <c r="I379" i="10"/>
  <c r="H380" i="10"/>
  <c r="I378" i="12" l="1"/>
  <c r="H379" i="12"/>
  <c r="I380" i="10"/>
  <c r="H381" i="10"/>
  <c r="I379" i="12" l="1"/>
  <c r="H380" i="12"/>
  <c r="I381" i="10"/>
  <c r="H382" i="10"/>
  <c r="I380" i="12" l="1"/>
  <c r="H381" i="12"/>
  <c r="I382" i="10"/>
  <c r="H383" i="10"/>
  <c r="I381" i="12" l="1"/>
  <c r="H382" i="12"/>
  <c r="I383" i="10"/>
  <c r="H384" i="10"/>
  <c r="I382" i="12" l="1"/>
  <c r="H383" i="12"/>
  <c r="I384" i="10"/>
  <c r="H385" i="10"/>
  <c r="I383" i="12" l="1"/>
  <c r="H384" i="12"/>
  <c r="I385" i="10"/>
  <c r="H386" i="10"/>
  <c r="I384" i="12" l="1"/>
  <c r="H385" i="12"/>
  <c r="I386" i="10"/>
  <c r="H387" i="10"/>
  <c r="I385" i="12" l="1"/>
  <c r="H386" i="12"/>
  <c r="I387" i="10"/>
  <c r="H388" i="10"/>
  <c r="I386" i="12" l="1"/>
  <c r="H387" i="12"/>
  <c r="I388" i="10"/>
  <c r="H389" i="10"/>
  <c r="I387" i="12" l="1"/>
  <c r="H388" i="12"/>
  <c r="I389" i="10"/>
  <c r="H390" i="10"/>
  <c r="I388" i="12" l="1"/>
  <c r="H389" i="12"/>
  <c r="I390" i="10"/>
  <c r="H391" i="10"/>
  <c r="I389" i="12" l="1"/>
  <c r="H390" i="12"/>
  <c r="I391" i="10"/>
  <c r="H392" i="10"/>
  <c r="I390" i="12" l="1"/>
  <c r="H391" i="12"/>
  <c r="I392" i="10"/>
  <c r="H393" i="10"/>
  <c r="I391" i="12" l="1"/>
  <c r="H392" i="12"/>
  <c r="I393" i="10"/>
  <c r="H394" i="10"/>
  <c r="I392" i="12" l="1"/>
  <c r="H393" i="12"/>
  <c r="I394" i="10"/>
  <c r="H395" i="10"/>
  <c r="I393" i="12" l="1"/>
  <c r="H394" i="12"/>
  <c r="I395" i="10"/>
  <c r="H396" i="10"/>
  <c r="I394" i="12" l="1"/>
  <c r="H395" i="12"/>
  <c r="I396" i="10"/>
  <c r="H397" i="10"/>
  <c r="I395" i="12" l="1"/>
  <c r="H396" i="12"/>
  <c r="I397" i="10"/>
  <c r="H398" i="10"/>
  <c r="I396" i="12" l="1"/>
  <c r="H397" i="12"/>
  <c r="I398" i="10"/>
  <c r="H399" i="10"/>
  <c r="I397" i="12" l="1"/>
  <c r="H398" i="12"/>
  <c r="I399" i="10"/>
  <c r="H400" i="10"/>
  <c r="I398" i="12" l="1"/>
  <c r="H399" i="12"/>
  <c r="I400" i="10"/>
  <c r="H401" i="10"/>
  <c r="I399" i="12" l="1"/>
  <c r="H400" i="12"/>
  <c r="I401" i="10"/>
  <c r="H402" i="10"/>
  <c r="I400" i="12" l="1"/>
  <c r="H401" i="12"/>
  <c r="I402" i="10"/>
  <c r="H403" i="10"/>
  <c r="I401" i="12" l="1"/>
  <c r="H402" i="12"/>
  <c r="I403" i="10"/>
  <c r="H404" i="10"/>
  <c r="I402" i="12" l="1"/>
  <c r="H403" i="12"/>
  <c r="I404" i="10"/>
  <c r="H405" i="10"/>
  <c r="I403" i="12" l="1"/>
  <c r="H404" i="12"/>
  <c r="I405" i="10"/>
  <c r="H406" i="10"/>
  <c r="I404" i="12" l="1"/>
  <c r="H405" i="12"/>
  <c r="I406" i="10"/>
  <c r="H407" i="10"/>
  <c r="I405" i="12" l="1"/>
  <c r="H406" i="12"/>
  <c r="I407" i="10"/>
  <c r="H408" i="10"/>
  <c r="I406" i="12" l="1"/>
  <c r="H407" i="12"/>
  <c r="I408" i="10"/>
  <c r="H409" i="10"/>
  <c r="I407" i="12" l="1"/>
  <c r="H408" i="12"/>
  <c r="I409" i="10"/>
  <c r="H410" i="10"/>
  <c r="I408" i="12" l="1"/>
  <c r="H409" i="12"/>
  <c r="I410" i="10"/>
  <c r="H411" i="10"/>
  <c r="I409" i="12" l="1"/>
  <c r="H410" i="12"/>
  <c r="I411" i="10"/>
  <c r="H412" i="10"/>
  <c r="I410" i="12" l="1"/>
  <c r="H411" i="12"/>
  <c r="I412" i="10"/>
  <c r="H413" i="10"/>
  <c r="I411" i="12" l="1"/>
  <c r="H412" i="12"/>
  <c r="I413" i="10"/>
  <c r="H414" i="10"/>
  <c r="I412" i="12" l="1"/>
  <c r="H413" i="12"/>
  <c r="I414" i="10"/>
  <c r="H415" i="10"/>
  <c r="I413" i="12" l="1"/>
  <c r="H414" i="12"/>
  <c r="I415" i="10"/>
  <c r="H416" i="10"/>
  <c r="I414" i="12" l="1"/>
  <c r="H415" i="12"/>
  <c r="I416" i="10"/>
  <c r="H417" i="10"/>
  <c r="I415" i="12" l="1"/>
  <c r="H416" i="12"/>
  <c r="I417" i="10"/>
  <c r="H418" i="10"/>
  <c r="I418" i="10" s="1"/>
  <c r="I416" i="12" l="1"/>
  <c r="H417" i="12"/>
  <c r="I417" i="12" l="1"/>
  <c r="H418" i="12"/>
  <c r="I418" i="12" l="1"/>
  <c r="H419" i="12"/>
  <c r="I419" i="12" l="1"/>
  <c r="H420" i="12"/>
  <c r="I420" i="12" l="1"/>
  <c r="H421" i="12"/>
  <c r="I421" i="12" l="1"/>
  <c r="H422" i="12"/>
  <c r="I422" i="12" l="1"/>
  <c r="H423" i="12"/>
  <c r="I423" i="12" l="1"/>
  <c r="H424" i="12"/>
  <c r="I424" i="12" l="1"/>
  <c r="H425" i="12"/>
  <c r="I425" i="12" l="1"/>
  <c r="H426" i="12"/>
  <c r="I426" i="12" l="1"/>
  <c r="H427" i="12"/>
  <c r="I427" i="12" l="1"/>
  <c r="H428" i="12"/>
  <c r="I428" i="12" l="1"/>
  <c r="H429" i="12"/>
  <c r="I429" i="12" l="1"/>
  <c r="H430" i="12"/>
  <c r="I430" i="12" l="1"/>
  <c r="H431" i="12"/>
  <c r="I431" i="12" l="1"/>
  <c r="H432" i="12"/>
  <c r="I432" i="12" l="1"/>
  <c r="H433" i="12"/>
  <c r="I433" i="12" l="1"/>
  <c r="H434" i="12"/>
  <c r="I434" i="12" l="1"/>
  <c r="H435" i="12"/>
  <c r="I435" i="12" l="1"/>
  <c r="H436" i="12"/>
  <c r="I436" i="12" l="1"/>
  <c r="H437" i="12"/>
  <c r="I437" i="12" l="1"/>
  <c r="H438" i="12"/>
  <c r="I438" i="12" l="1"/>
  <c r="H439" i="12"/>
  <c r="I439" i="12" l="1"/>
  <c r="H440" i="12"/>
  <c r="I440" i="12" l="1"/>
  <c r="H441" i="12"/>
  <c r="I441" i="12" l="1"/>
  <c r="H442" i="12"/>
  <c r="I442" i="12" l="1"/>
  <c r="H443" i="12"/>
  <c r="I443" i="12" l="1"/>
  <c r="H444" i="12"/>
  <c r="I444" i="12" l="1"/>
  <c r="H445" i="12"/>
  <c r="I445" i="12" l="1"/>
  <c r="H446" i="12"/>
  <c r="I446" i="12" l="1"/>
  <c r="H447" i="12"/>
  <c r="I447" i="12" l="1"/>
  <c r="H448" i="12"/>
  <c r="I448" i="12" l="1"/>
  <c r="H449" i="12"/>
  <c r="I449" i="12" l="1"/>
  <c r="H450" i="12"/>
  <c r="I450" i="12" l="1"/>
  <c r="H451" i="12"/>
  <c r="I451" i="12" l="1"/>
  <c r="H452" i="12"/>
  <c r="I452" i="12" l="1"/>
  <c r="H453" i="12"/>
  <c r="I453" i="12" l="1"/>
  <c r="H454" i="12"/>
  <c r="I454" i="12" l="1"/>
  <c r="H455" i="12"/>
  <c r="I455" i="12" l="1"/>
  <c r="H456" i="12"/>
  <c r="I456" i="12" l="1"/>
  <c r="H457" i="12"/>
  <c r="I457" i="12" l="1"/>
  <c r="H458" i="12"/>
  <c r="I458" i="12" l="1"/>
  <c r="H459" i="12"/>
  <c r="I459" i="12" l="1"/>
  <c r="H460" i="12"/>
  <c r="I460" i="12" l="1"/>
  <c r="H461" i="12"/>
  <c r="I461" i="12" l="1"/>
  <c r="H462" i="12"/>
  <c r="I462" i="12" l="1"/>
  <c r="H463" i="12"/>
  <c r="I463" i="12" l="1"/>
  <c r="H464" i="12"/>
  <c r="I464" i="12" l="1"/>
  <c r="H465" i="12"/>
  <c r="I465" i="12" l="1"/>
  <c r="H466" i="12"/>
  <c r="I466" i="12" l="1"/>
  <c r="H467" i="12"/>
  <c r="I467" i="12" l="1"/>
  <c r="H468" i="12"/>
  <c r="I468" i="12" l="1"/>
  <c r="H469" i="12"/>
  <c r="I469" i="12" l="1"/>
  <c r="H470" i="12"/>
  <c r="I470" i="12" l="1"/>
  <c r="H471" i="12"/>
  <c r="I471" i="12" l="1"/>
  <c r="H472" i="12"/>
  <c r="I472" i="12" l="1"/>
  <c r="H473" i="12"/>
  <c r="I473" i="12" l="1"/>
  <c r="H474" i="12"/>
  <c r="I474" i="12" l="1"/>
  <c r="H475" i="12"/>
  <c r="I475" i="12" l="1"/>
  <c r="H476" i="12"/>
  <c r="I476" i="12" l="1"/>
  <c r="H477" i="12"/>
  <c r="I477" i="12" l="1"/>
  <c r="H478" i="12"/>
  <c r="I478" i="12" l="1"/>
  <c r="H479" i="12"/>
  <c r="I479" i="12" l="1"/>
  <c r="H480" i="12"/>
  <c r="I480" i="12" l="1"/>
  <c r="H481" i="12"/>
  <c r="I481" i="12" l="1"/>
  <c r="H482" i="12"/>
  <c r="I482" i="12" l="1"/>
  <c r="H483" i="12"/>
  <c r="I483" i="12" l="1"/>
  <c r="H484" i="12"/>
  <c r="I484" i="12" l="1"/>
  <c r="H485" i="12"/>
  <c r="I485" i="12" l="1"/>
  <c r="H486" i="12"/>
  <c r="I486" i="12" l="1"/>
  <c r="H487" i="12"/>
  <c r="I487" i="12" l="1"/>
  <c r="H488" i="12"/>
  <c r="I488" i="12" l="1"/>
  <c r="H489" i="12"/>
  <c r="I489" i="12" l="1"/>
  <c r="H490" i="12"/>
  <c r="I490" i="12" l="1"/>
  <c r="H491" i="12"/>
  <c r="I491" i="12" l="1"/>
  <c r="H492" i="12"/>
  <c r="I492" i="12" l="1"/>
  <c r="H493" i="12"/>
  <c r="I493" i="12" l="1"/>
  <c r="H494" i="12"/>
  <c r="I494" i="12" l="1"/>
  <c r="H495" i="12"/>
  <c r="I495" i="12" l="1"/>
  <c r="H496" i="12"/>
  <c r="I496" i="12" l="1"/>
  <c r="H497" i="12"/>
  <c r="I497" i="12" l="1"/>
  <c r="H498" i="12"/>
  <c r="I498" i="12" l="1"/>
  <c r="H499" i="12"/>
  <c r="I499" i="12" l="1"/>
  <c r="H500" i="12"/>
  <c r="I500" i="12" l="1"/>
  <c r="H501" i="12"/>
  <c r="I501" i="12" l="1"/>
  <c r="H502" i="12"/>
  <c r="I502" i="12" l="1"/>
  <c r="H503" i="12"/>
  <c r="I503" i="12" l="1"/>
  <c r="H504" i="12"/>
  <c r="I504" i="12" l="1"/>
  <c r="H505" i="12"/>
  <c r="I505" i="12" l="1"/>
  <c r="H506" i="12"/>
  <c r="I506" i="12" l="1"/>
  <c r="H507" i="12"/>
  <c r="I507" i="12" l="1"/>
  <c r="H508" i="12"/>
  <c r="I508" i="12" l="1"/>
  <c r="H509" i="12"/>
  <c r="I509" i="12" l="1"/>
  <c r="H510" i="12"/>
  <c r="I510" i="12" l="1"/>
  <c r="H511" i="12"/>
  <c r="I511" i="12" l="1"/>
  <c r="H512" i="12"/>
  <c r="I512" i="12" l="1"/>
  <c r="H513" i="12"/>
  <c r="I513" i="12" l="1"/>
  <c r="H514" i="12"/>
  <c r="I514" i="12" l="1"/>
  <c r="H515" i="12"/>
  <c r="I515" i="12" l="1"/>
  <c r="H516" i="12"/>
  <c r="I516" i="12" l="1"/>
  <c r="H517" i="12"/>
  <c r="I517" i="12" l="1"/>
  <c r="H518" i="12"/>
  <c r="I518" i="12" l="1"/>
  <c r="H519" i="12"/>
  <c r="I519" i="12" l="1"/>
  <c r="H520" i="12"/>
  <c r="I520" i="12" l="1"/>
  <c r="H521" i="12"/>
  <c r="I521" i="12" l="1"/>
  <c r="H522" i="12"/>
  <c r="I522" i="12" l="1"/>
  <c r="H523" i="12"/>
  <c r="I523" i="12" l="1"/>
  <c r="H524" i="12"/>
  <c r="I524" i="12" l="1"/>
  <c r="H525" i="12"/>
  <c r="I525" i="12" l="1"/>
  <c r="H526" i="12"/>
  <c r="I526" i="12" l="1"/>
  <c r="H527" i="12"/>
  <c r="I527" i="12" l="1"/>
  <c r="H528" i="12"/>
  <c r="I528" i="12" l="1"/>
  <c r="H529" i="12"/>
  <c r="I529" i="12" l="1"/>
  <c r="H530" i="12"/>
  <c r="I530" i="12" l="1"/>
  <c r="H531" i="12"/>
  <c r="I531" i="12" l="1"/>
  <c r="H532" i="12"/>
  <c r="I532" i="12" l="1"/>
  <c r="H533" i="12"/>
  <c r="I533" i="12" l="1"/>
  <c r="H534" i="12"/>
  <c r="I534" i="12" l="1"/>
  <c r="H535" i="12"/>
  <c r="I535" i="12" l="1"/>
  <c r="H536" i="12"/>
  <c r="I536" i="12" l="1"/>
  <c r="H537" i="12"/>
  <c r="I537" i="12" l="1"/>
  <c r="H538" i="12"/>
  <c r="I538" i="12" l="1"/>
  <c r="H539" i="12"/>
  <c r="I539" i="12" l="1"/>
  <c r="H540" i="12"/>
  <c r="I540" i="12" l="1"/>
  <c r="H541" i="12"/>
  <c r="I541" i="12" l="1"/>
  <c r="H542" i="12"/>
  <c r="I542" i="12" l="1"/>
  <c r="H543" i="12"/>
  <c r="I543" i="12" l="1"/>
  <c r="H544" i="12"/>
  <c r="I544" i="12" l="1"/>
  <c r="H545" i="12"/>
  <c r="I545" i="12" l="1"/>
  <c r="H546" i="12"/>
  <c r="I546" i="12" l="1"/>
  <c r="H547" i="12"/>
  <c r="I547" i="12" l="1"/>
  <c r="H548" i="12"/>
  <c r="I548" i="12" l="1"/>
  <c r="H549" i="12"/>
  <c r="I549" i="12" l="1"/>
  <c r="H550" i="12"/>
  <c r="I550" i="12" l="1"/>
  <c r="H551" i="12"/>
  <c r="I551" i="12" l="1"/>
  <c r="H552" i="12"/>
  <c r="I552" i="12" l="1"/>
  <c r="H553" i="12"/>
  <c r="I553" i="12" l="1"/>
  <c r="H554" i="12"/>
  <c r="I554" i="12" l="1"/>
  <c r="H555" i="12"/>
  <c r="I555" i="12" l="1"/>
  <c r="H556" i="12"/>
  <c r="I556" i="12" l="1"/>
  <c r="H557" i="12"/>
  <c r="I557" i="12" l="1"/>
  <c r="H558" i="12"/>
  <c r="I558" i="12" l="1"/>
  <c r="H559" i="12"/>
  <c r="I559" i="12" l="1"/>
  <c r="H560" i="12"/>
  <c r="I560" i="12" l="1"/>
  <c r="H561" i="12"/>
  <c r="I561" i="12" l="1"/>
  <c r="H562" i="12"/>
  <c r="I562" i="12" l="1"/>
  <c r="H563" i="12"/>
  <c r="H564" i="12" l="1"/>
  <c r="I563" i="12"/>
  <c r="I564" i="12" l="1"/>
  <c r="H565" i="12"/>
  <c r="I565" i="12" l="1"/>
  <c r="H566" i="12"/>
  <c r="I566" i="12" l="1"/>
  <c r="H567" i="12"/>
  <c r="H568" i="12" l="1"/>
  <c r="I567" i="12"/>
  <c r="I568" i="12" l="1"/>
  <c r="H569" i="12"/>
  <c r="I569" i="12" l="1"/>
  <c r="H570" i="12"/>
  <c r="I570" i="12" l="1"/>
  <c r="H571" i="12"/>
  <c r="H572" i="12" l="1"/>
  <c r="I571" i="12"/>
  <c r="I572" i="12" l="1"/>
  <c r="H573" i="12"/>
  <c r="I573" i="12" l="1"/>
  <c r="H574" i="12"/>
  <c r="I574" i="12" l="1"/>
  <c r="H575" i="12"/>
  <c r="I575" i="12" l="1"/>
  <c r="H576" i="12"/>
  <c r="I576" i="12" l="1"/>
  <c r="H577" i="12"/>
  <c r="I577" i="12" l="1"/>
  <c r="H578" i="12"/>
  <c r="I578" i="12" l="1"/>
  <c r="H579" i="12"/>
  <c r="H580" i="12" l="1"/>
  <c r="I579" i="12"/>
  <c r="I580" i="12" l="1"/>
  <c r="H581" i="12"/>
  <c r="H582" i="12" l="1"/>
  <c r="I581" i="12"/>
  <c r="I582" i="12" l="1"/>
  <c r="H583" i="12"/>
  <c r="H584" i="12" l="1"/>
  <c r="I583" i="12"/>
  <c r="I584" i="12" l="1"/>
  <c r="H585" i="12"/>
  <c r="H586" i="12" l="1"/>
  <c r="I585" i="12"/>
  <c r="I586" i="12" l="1"/>
  <c r="H587" i="12"/>
  <c r="H588" i="12" l="1"/>
  <c r="I587" i="12"/>
  <c r="I588" i="12" l="1"/>
  <c r="H589" i="12"/>
  <c r="I589" i="12" l="1"/>
  <c r="H590" i="12"/>
  <c r="I590" i="12" l="1"/>
  <c r="H591" i="12"/>
  <c r="I591" i="12" l="1"/>
  <c r="H592" i="12"/>
  <c r="I592" i="12" l="1"/>
  <c r="H593" i="12"/>
  <c r="I593" i="12" l="1"/>
  <c r="H594" i="12"/>
  <c r="I594" i="12" l="1"/>
  <c r="H595" i="12"/>
  <c r="H596" i="12" l="1"/>
  <c r="I595" i="12"/>
  <c r="I596" i="12" l="1"/>
  <c r="H597" i="12"/>
  <c r="H598" i="12" l="1"/>
  <c r="I597" i="12"/>
  <c r="I598" i="12" l="1"/>
  <c r="H599" i="12"/>
  <c r="H600" i="12" l="1"/>
  <c r="I599" i="12"/>
  <c r="I600" i="12" l="1"/>
  <c r="H601" i="12"/>
  <c r="H602" i="12" l="1"/>
  <c r="I601" i="12"/>
  <c r="I602" i="12" l="1"/>
  <c r="H603" i="12"/>
  <c r="H604" i="12" l="1"/>
  <c r="I603" i="12"/>
  <c r="I604" i="12" l="1"/>
  <c r="H605" i="12"/>
  <c r="I605" i="12" l="1"/>
  <c r="H606" i="12"/>
  <c r="I606" i="12" l="1"/>
  <c r="H607" i="12"/>
  <c r="I607" i="12" l="1"/>
  <c r="H608" i="12"/>
  <c r="I608" i="12" l="1"/>
  <c r="H609" i="12"/>
  <c r="I609" i="12" l="1"/>
  <c r="H610" i="12"/>
  <c r="I610" i="12" l="1"/>
  <c r="H611" i="12"/>
  <c r="H612" i="12" l="1"/>
  <c r="I611" i="12"/>
  <c r="I612" i="12" l="1"/>
  <c r="H613" i="12"/>
  <c r="H614" i="12" l="1"/>
  <c r="I613" i="12"/>
  <c r="I614" i="12" l="1"/>
  <c r="H615" i="12"/>
  <c r="H616" i="12" l="1"/>
  <c r="I615" i="12"/>
  <c r="I616" i="12" l="1"/>
  <c r="H617" i="12"/>
  <c r="H618" i="12" l="1"/>
  <c r="I617" i="12"/>
  <c r="I618" i="12" l="1"/>
  <c r="H619" i="12"/>
  <c r="H620" i="12" l="1"/>
  <c r="I619" i="12"/>
  <c r="I620" i="12" l="1"/>
  <c r="H621" i="12"/>
  <c r="I621" i="12" l="1"/>
  <c r="H622" i="12"/>
  <c r="I622" i="12" l="1"/>
  <c r="H623" i="12"/>
  <c r="I623" i="12" l="1"/>
  <c r="H624" i="12"/>
  <c r="I624" i="12" l="1"/>
  <c r="H625" i="12"/>
  <c r="I625" i="12" l="1"/>
  <c r="H626" i="12"/>
  <c r="I626" i="12" l="1"/>
  <c r="H627" i="12"/>
  <c r="H628" i="12" l="1"/>
  <c r="I627" i="12"/>
  <c r="I628" i="12" l="1"/>
  <c r="H629" i="12"/>
  <c r="H630" i="12" l="1"/>
  <c r="I629" i="12"/>
  <c r="I630" i="12" l="1"/>
  <c r="H631" i="12"/>
  <c r="H632" i="12" l="1"/>
  <c r="I631" i="12"/>
  <c r="I632" i="12" l="1"/>
  <c r="H633" i="12"/>
  <c r="H634" i="12" l="1"/>
  <c r="I633" i="12"/>
  <c r="I634" i="12" l="1"/>
  <c r="H635" i="12"/>
  <c r="H636" i="12" l="1"/>
  <c r="I635" i="12"/>
  <c r="I636" i="12" l="1"/>
  <c r="H637" i="12"/>
  <c r="I637" i="12" l="1"/>
  <c r="H638" i="12"/>
  <c r="I638" i="12" l="1"/>
  <c r="H639" i="12"/>
  <c r="I639" i="12" l="1"/>
  <c r="H640" i="12"/>
  <c r="I640" i="12" l="1"/>
  <c r="H641" i="12"/>
  <c r="I641" i="12" l="1"/>
  <c r="H642" i="12"/>
  <c r="I642" i="12" l="1"/>
  <c r="H643" i="12"/>
  <c r="H644" i="12" l="1"/>
  <c r="I643" i="12"/>
  <c r="I644" i="12" l="1"/>
  <c r="H645" i="12"/>
  <c r="H646" i="12" l="1"/>
  <c r="I645" i="12"/>
  <c r="I646" i="12" l="1"/>
  <c r="H647" i="12"/>
  <c r="H648" i="12" l="1"/>
  <c r="I647" i="12"/>
  <c r="I648" i="12" l="1"/>
  <c r="H649" i="12"/>
  <c r="H650" i="12" l="1"/>
  <c r="I649" i="12"/>
  <c r="I650" i="12" l="1"/>
  <c r="H651" i="12"/>
  <c r="H652" i="12" l="1"/>
  <c r="I651" i="12"/>
  <c r="I652" i="12" l="1"/>
  <c r="H653" i="12"/>
  <c r="I653" i="12" l="1"/>
  <c r="H654" i="12"/>
  <c r="I654" i="12" l="1"/>
  <c r="H655" i="12"/>
  <c r="I655" i="12" l="1"/>
  <c r="H656" i="12"/>
  <c r="I656" i="12" l="1"/>
  <c r="H657" i="12"/>
  <c r="I657" i="12" l="1"/>
  <c r="H658" i="12"/>
  <c r="I658" i="12" l="1"/>
  <c r="H659" i="12"/>
  <c r="H660" i="12" l="1"/>
  <c r="I659" i="12"/>
  <c r="I660" i="12" l="1"/>
  <c r="H661" i="12"/>
  <c r="I661" i="12" l="1"/>
  <c r="H662" i="12"/>
  <c r="I662" i="12" l="1"/>
  <c r="H663" i="12"/>
  <c r="I663" i="12" l="1"/>
  <c r="H664" i="12"/>
  <c r="I664" i="12" l="1"/>
  <c r="H665" i="12"/>
  <c r="I665" i="12" l="1"/>
  <c r="H666" i="12"/>
  <c r="I666" i="12" l="1"/>
  <c r="H667" i="12"/>
  <c r="I667" i="12" l="1"/>
  <c r="H668" i="12"/>
  <c r="I668" i="12" l="1"/>
  <c r="H669" i="12"/>
  <c r="I669" i="12" l="1"/>
  <c r="H670" i="12"/>
  <c r="I670" i="12" l="1"/>
  <c r="H671" i="12"/>
  <c r="I671" i="12" l="1"/>
  <c r="H672" i="12"/>
  <c r="I672" i="12" l="1"/>
  <c r="H673" i="12"/>
  <c r="I673" i="12" l="1"/>
  <c r="H674" i="12"/>
  <c r="I674" i="12" l="1"/>
  <c r="H675" i="12"/>
  <c r="H676" i="12" l="1"/>
  <c r="I675" i="12"/>
  <c r="I676" i="12" l="1"/>
  <c r="H677" i="12"/>
  <c r="I677" i="12" l="1"/>
  <c r="H678" i="12"/>
  <c r="I678" i="12" l="1"/>
  <c r="H679" i="12"/>
  <c r="I679" i="12" l="1"/>
  <c r="H680" i="12"/>
  <c r="I680" i="12" l="1"/>
  <c r="H681" i="12"/>
  <c r="H682" i="12" l="1"/>
  <c r="I681" i="12"/>
  <c r="I682" i="12" l="1"/>
  <c r="H683" i="12"/>
  <c r="I683" i="12" l="1"/>
  <c r="H684" i="12"/>
  <c r="I684" i="12" l="1"/>
  <c r="H685" i="12"/>
  <c r="I685" i="12" l="1"/>
  <c r="H686" i="12"/>
  <c r="I686" i="12" l="1"/>
  <c r="H687" i="12"/>
  <c r="I687" i="12" l="1"/>
  <c r="H688" i="12"/>
  <c r="I688" i="12" l="1"/>
  <c r="H689" i="12"/>
  <c r="H690" i="12" l="1"/>
  <c r="I689" i="12"/>
  <c r="I690" i="12" l="1"/>
  <c r="H691" i="12"/>
  <c r="H692" i="12" l="1"/>
  <c r="I691" i="12"/>
  <c r="I692" i="12" l="1"/>
  <c r="H693" i="12"/>
  <c r="I693" i="12" l="1"/>
  <c r="H694" i="12"/>
  <c r="I694" i="12" l="1"/>
  <c r="H695" i="12"/>
  <c r="I695" i="12" l="1"/>
  <c r="H696" i="12"/>
  <c r="I696" i="12" l="1"/>
  <c r="H697" i="12"/>
  <c r="H698" i="12" l="1"/>
  <c r="I697" i="12"/>
  <c r="I698" i="12" l="1"/>
  <c r="H699" i="12"/>
  <c r="I699" i="12" l="1"/>
  <c r="H700" i="12"/>
  <c r="I700" i="12" l="1"/>
  <c r="H701" i="12"/>
  <c r="I701" i="12" l="1"/>
  <c r="H702" i="12"/>
  <c r="I702" i="12" l="1"/>
  <c r="H703" i="12"/>
  <c r="I703" i="12" l="1"/>
  <c r="H704" i="12"/>
  <c r="I704" i="12" l="1"/>
  <c r="H705" i="12"/>
  <c r="H706" i="12" l="1"/>
  <c r="I705" i="12"/>
  <c r="I706" i="12" l="1"/>
  <c r="H707" i="12"/>
  <c r="H708" i="12" l="1"/>
  <c r="I707" i="12"/>
  <c r="I708" i="12" l="1"/>
  <c r="H709" i="12"/>
  <c r="I709" i="12" l="1"/>
  <c r="H710" i="12"/>
  <c r="I710" i="12" l="1"/>
  <c r="H711" i="12"/>
  <c r="I711" i="12" l="1"/>
  <c r="H712" i="12"/>
  <c r="I712" i="12" l="1"/>
  <c r="H713" i="12"/>
  <c r="I713" i="12" l="1"/>
  <c r="H714" i="12"/>
  <c r="I714" i="12" l="1"/>
  <c r="H715" i="12"/>
  <c r="I715" i="12" l="1"/>
  <c r="H716" i="12"/>
  <c r="I716" i="12" l="1"/>
  <c r="H717" i="12"/>
  <c r="I717" i="12" l="1"/>
  <c r="H718" i="12"/>
  <c r="I718" i="12" l="1"/>
  <c r="H719" i="12"/>
  <c r="I719" i="12" l="1"/>
  <c r="H720" i="12"/>
  <c r="I720" i="12" l="1"/>
  <c r="H721" i="12"/>
  <c r="I721" i="12" l="1"/>
  <c r="H722" i="12"/>
  <c r="I722" i="12" l="1"/>
  <c r="H723" i="12"/>
  <c r="H724" i="12" l="1"/>
  <c r="I723" i="12"/>
  <c r="I724" i="12" l="1"/>
  <c r="H725" i="12"/>
  <c r="I725" i="12" l="1"/>
  <c r="H726" i="12"/>
  <c r="I726" i="12" l="1"/>
  <c r="H727" i="12"/>
  <c r="I727" i="12" l="1"/>
  <c r="H728" i="12"/>
  <c r="I728" i="12" l="1"/>
  <c r="H729" i="12"/>
  <c r="I729" i="12" s="1"/>
</calcChain>
</file>

<file path=xl/sharedStrings.xml><?xml version="1.0" encoding="utf-8"?>
<sst xmlns="http://schemas.openxmlformats.org/spreadsheetml/2006/main" count="1442" uniqueCount="48">
  <si>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</si>
  <si>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</si>
  <si>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</si>
  <si>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</si>
  <si>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</si>
  <si>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</si>
  <si>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</si>
  <si>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</si>
  <si>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</si>
  <si>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</si>
  <si>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</si>
  <si>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</si>
  <si>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</si>
  <si>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</si>
  <si>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</si>
  <si>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</si>
  <si>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</si>
  <si>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</si>
  <si>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</si>
  <si>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</si>
  <si>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</si>
  <si>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</si>
  <si>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</si>
  <si>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</si>
  <si>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</si>
  <si>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</si>
  <si>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</si>
  <si>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Subsection</t>
    <phoneticPr fontId="1" type="noConversion"/>
  </si>
  <si>
    <t>c</t>
    <phoneticPr fontId="1" type="noConversion"/>
  </si>
  <si>
    <t>on/off</t>
    <phoneticPr fontId="1" type="noConversion"/>
  </si>
  <si>
    <t>ON</t>
  </si>
  <si>
    <t>ON</t>
    <phoneticPr fontId="1" type="noConversion"/>
  </si>
  <si>
    <t>OFF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</si>
  <si>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</si>
  <si>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</si>
  <si>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</si>
  <si>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</si>
  <si>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</si>
  <si>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E</t>
    <phoneticPr fontId="1" type="noConversion"/>
  </si>
  <si>
    <t>OFF</t>
  </si>
  <si>
    <t>C#</t>
  </si>
  <si>
    <t>Eb</t>
  </si>
  <si>
    <t>F#</t>
  </si>
  <si>
    <t>G#</t>
  </si>
  <si>
    <t>Bb</t>
  </si>
  <si>
    <t>PitCh</t>
  </si>
  <si>
    <t>OCtave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</si>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</sst>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indexed="64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一般" xfId="0" builtinId="0"/>
  </cellStyles>
  <dxfs count="4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5" x14ac:dyDescent="0.25">
      <c r="A1" s="1" t="s">
        <v>16</v>
      </c>
      <c r="B1" s="2" t="s">
        <v>3</v>
      </c>
      <c r="C1" s="2" t="s">
        <v>1</v>
      </c>
      <c r="D1" s="2" t="s">
        <v>2</v>
      </c>
      <c r="E1" s="2" t="s">
        <v>29</v>
      </c>
    </row>
    <row r="2" spans="1:5" x14ac:dyDescent="0.25">
      <c r="A2" s="2">
        <v>0</v>
      </c>
      <c r="B2" s="2">
        <v>0</v>
      </c>
      <c r="C2" s="2">
        <v>1</v>
      </c>
      <c r="D2" s="2">
        <v>0</v>
      </c>
      <c r="E2" s="2" t="s">
        <v>31</v>
      </c>
    </row>
    <row r="3" spans="1:5" x14ac:dyDescent="0.25">
      <c r="A3" s="2" t="s">
        <v>0</v>
      </c>
      <c r="B3" s="2">
        <v>1</v>
      </c>
      <c r="C3" s="2">
        <v>2</v>
      </c>
      <c r="D3" s="2">
        <v>1</v>
      </c>
      <c r="E3" s="2" t="s">
        <v>32</v>
      </c>
    </row>
    <row r="4" spans="1:5" x14ac:dyDescent="0.25">
      <c r="A4" s="2" t="s">
        <v>4</v>
      </c>
      <c r="B4" s="2">
        <v>2</v>
      </c>
      <c r="C4" s="2">
        <v>4</v>
      </c>
    </row>
    <row r="5" spans="1:5" x14ac:dyDescent="0.25">
      <c r="A5" s="2" t="s">
        <v>5</v>
      </c>
      <c r="B5" s="2">
        <v>3</v>
      </c>
      <c r="C5" s="2">
        <v>8</v>
      </c>
    </row>
    <row r="6" spans="1:5" x14ac:dyDescent="0.25">
      <c r="A6" s="2" t="s">
        <v>6</v>
      </c>
      <c r="B6" s="2">
        <v>4</v>
      </c>
      <c r="C6" s="2">
        <v>16</v>
      </c>
    </row>
    <row r="7" spans="1:5" x14ac:dyDescent="0.25">
      <c r="A7" s="2" t="s">
        <v>8</v>
      </c>
      <c r="B7" s="2">
        <v>5</v>
      </c>
      <c r="C7" s="2">
        <v>32</v>
      </c>
    </row>
    <row r="8" spans="1:5" x14ac:dyDescent="0.25">
      <c r="A8" s="2" t="s">
        <v>7</v>
      </c>
      <c r="B8" s="2">
        <v>6</v>
      </c>
    </row>
    <row r="9" spans="1:5" x14ac:dyDescent="0.25">
      <c r="A9" s="2" t="s">
        <v>9</v>
      </c>
      <c r="B9" s="2">
        <v>7</v>
      </c>
    </row>
    <row r="10" spans="1:5" x14ac:dyDescent="0.25">
      <c r="A10" s="2" t="s">
        <v>10</v>
      </c>
      <c r="B10" s="2">
        <v>8</v>
      </c>
    </row>
    <row r="11" spans="1:5" x14ac:dyDescent="0.25">
      <c r="A11" s="2" t="s">
        <v>11</v>
      </c>
    </row>
    <row r="12" spans="1:5" x14ac:dyDescent="0.25">
      <c r="A12" s="2" t="s">
        <v>12</v>
      </c>
    </row>
    <row r="13" spans="1:5" x14ac:dyDescent="0.25">
      <c r="A13" s="2" t="s">
        <v>13</v>
      </c>
    </row>
    <row r="14" spans="1:5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23</v>
      </c>
      <c r="K1" s="18"/>
      <c r="L1" s="18"/>
      <c r="M1" s="19"/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">
        <f t="shared" ref="G2:G65" si="0">IF($K$7&lt;&gt;"",IF(D2&lt;&gt;"",$K$7/D2,0),0)</f>
        <v>0</v>
      </c>
      <c r="H2" s="1" t="str">
        <f>IF(G2&lt;&gt;0,G2+H1,"")</f>
        <v/>
      </c>
      <c r="I2" s="12" t="str">
        <f t="shared" ref="I2:I65" si="1">IF(H2&lt;&gt;0,IF($K$5&lt;&gt;"",IF(MOD(H2,$K$5)=0,H2/$K$5,"0"),"0"),"0")</f>
        <v>0</v>
      </c>
      <c r="J2" s="20" t="s">
        <v>18</v>
      </c>
      <c r="K2" s="20"/>
      <c r="L2" s="9"/>
      <c r="M2" s="10" t="s">
        <v>19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2">IF(B3="",0,1)</f>
        <v>0</v>
      </c>
      <c r="G3" s="1">
        <f t="shared" si="0"/>
        <v>0</v>
      </c>
      <c r="H3" s="1" t="str">
        <f t="shared" ref="H3:H66" si="3">IF(G3&lt;&gt;0,G3+H2,"")</f>
        <v/>
      </c>
      <c r="I3" s="12" t="str">
        <f t="shared" si="1"/>
        <v>0</v>
      </c>
      <c r="J3" s="21" t="s">
        <v>17</v>
      </c>
      <c r="K3" s="21"/>
      <c r="L3" s="7"/>
      <c r="M3" s="8" t="s">
        <v>20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2"/>
        <v>0</v>
      </c>
      <c r="G4" s="1">
        <f t="shared" si="0"/>
        <v>0</v>
      </c>
      <c r="H4" s="1" t="str">
        <f t="shared" si="3"/>
        <v/>
      </c>
      <c r="I4" s="12" t="str">
        <f t="shared" si="1"/>
        <v>0</v>
      </c>
      <c r="J4" s="21" t="s">
        <v>24</v>
      </c>
      <c r="K4" s="21"/>
      <c r="L4" s="7">
        <f>SUM(F2:F2000)</f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2"/>
        <v>0</v>
      </c>
      <c r="G5" s="1">
        <f t="shared" si="0"/>
        <v>0</v>
      </c>
      <c r="H5" s="1" t="str">
        <f t="shared" si="3"/>
        <v/>
      </c>
      <c r="I5" s="12" t="str">
        <f t="shared" si="1"/>
        <v>0</v>
      </c>
      <c r="J5" s="22"/>
      <c r="K5" s="25"/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2"/>
        <v>0</v>
      </c>
      <c r="G6" s="1">
        <f t="shared" si="0"/>
        <v>0</v>
      </c>
      <c r="H6" s="1" t="str">
        <f t="shared" si="3"/>
        <v/>
      </c>
      <c r="I6" s="12" t="str">
        <f t="shared" si="1"/>
        <v>0</v>
      </c>
      <c r="J6" s="23"/>
      <c r="K6" s="26"/>
    </row>
    <row r="7" spans="1:13" x14ac:dyDescent="0.25">
      <c r="A7" s="1">
        <v>6</v>
      </c>
      <c r="B7" s="5"/>
      <c r="C7" s="5"/>
      <c r="D7" s="5"/>
      <c r="E7" s="6"/>
      <c r="F7" s="1">
        <f t="shared" si="2"/>
        <v>0</v>
      </c>
      <c r="G7" s="1">
        <f t="shared" si="0"/>
        <v>0</v>
      </c>
      <c r="H7" s="1" t="str">
        <f t="shared" si="3"/>
        <v/>
      </c>
      <c r="I7" s="12" t="str">
        <f t="shared" si="1"/>
        <v>0</v>
      </c>
      <c r="J7" s="23"/>
      <c r="K7" s="25"/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2"/>
        <v>0</v>
      </c>
      <c r="G8" s="1">
        <f t="shared" si="0"/>
        <v>0</v>
      </c>
      <c r="H8" s="1" t="str">
        <f t="shared" si="3"/>
        <v/>
      </c>
      <c r="I8" s="12" t="str">
        <f t="shared" si="1"/>
        <v>0</v>
      </c>
      <c r="J8" s="24"/>
      <c r="K8" s="27"/>
    </row>
    <row r="9" spans="1:13" x14ac:dyDescent="0.25">
      <c r="A9" s="1">
        <v>8</v>
      </c>
      <c r="B9" s="5"/>
      <c r="C9" s="5"/>
      <c r="D9" s="5"/>
      <c r="E9" s="6"/>
      <c r="F9" s="1">
        <f t="shared" si="2"/>
        <v>0</v>
      </c>
      <c r="G9" s="1">
        <f t="shared" si="0"/>
        <v>0</v>
      </c>
      <c r="H9" s="1" t="str">
        <f t="shared" si="3"/>
        <v/>
      </c>
      <c r="I9" s="12" t="str">
        <f t="shared" si="1"/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2"/>
        <v>0</v>
      </c>
      <c r="G10" s="1">
        <f t="shared" si="0"/>
        <v>0</v>
      </c>
      <c r="H10" s="1" t="str">
        <f t="shared" si="3"/>
        <v/>
      </c>
      <c r="I10" s="12" t="str">
        <f t="shared" si="1"/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2"/>
        <v>0</v>
      </c>
      <c r="G11" s="1">
        <f t="shared" si="0"/>
        <v>0</v>
      </c>
      <c r="H11" s="1" t="str">
        <f t="shared" si="3"/>
        <v/>
      </c>
      <c r="I11" s="12" t="str">
        <f t="shared" si="1"/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2"/>
        <v>0</v>
      </c>
      <c r="G12" s="1">
        <f t="shared" si="0"/>
        <v>0</v>
      </c>
      <c r="H12" s="1" t="str">
        <f t="shared" si="3"/>
        <v/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2"/>
        <v>0</v>
      </c>
      <c r="G13" s="1">
        <f t="shared" si="0"/>
        <v>0</v>
      </c>
      <c r="H13" s="1" t="str">
        <f t="shared" si="3"/>
        <v/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str">
        <f t="shared" si="1"/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str">
        <f t="shared" si="1"/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str">
        <f t="shared" si="1"/>
        <v>0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str">
        <f t="shared" si="1"/>
        <v>0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str">
        <f t="shared" si="1"/>
        <v>0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str">
        <f t="shared" si="1"/>
        <v>0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str">
        <f t="shared" si="1"/>
        <v>0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str">
        <f t="shared" si="1"/>
        <v>0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str">
        <f t="shared" si="1"/>
        <v>0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str">
        <f t="shared" si="1"/>
        <v>0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str">
        <f t="shared" si="1"/>
        <v>0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str">
        <f t="shared" si="1"/>
        <v>0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str">
        <f t="shared" si="1"/>
        <v>0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str">
        <f t="shared" si="1"/>
        <v>0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str">
        <f t="shared" si="1"/>
        <v>0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str">
        <f t="shared" si="1"/>
        <v>0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str">
        <f t="shared" si="1"/>
        <v>0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str">
        <f t="shared" si="1"/>
        <v>0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str">
        <f t="shared" si="1"/>
        <v>0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str">
        <f t="shared" si="1"/>
        <v>0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str">
        <f t="shared" si="1"/>
        <v>0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str">
        <f t="shared" si="1"/>
        <v>0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str">
        <f t="shared" si="1"/>
        <v>0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str">
        <f t="shared" si="1"/>
        <v>0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str">
        <f t="shared" si="1"/>
        <v>0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str">
        <f t="shared" si="1"/>
        <v>0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str">
        <f t="shared" si="1"/>
        <v>0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str">
        <f t="shared" si="1"/>
        <v>0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str">
        <f t="shared" si="1"/>
        <v>0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str">
        <f t="shared" si="1"/>
        <v>0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str">
        <f t="shared" si="1"/>
        <v>0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str">
        <f t="shared" si="1"/>
        <v>0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str">
        <f t="shared" si="1"/>
        <v>0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str">
        <f t="shared" si="1"/>
        <v>0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str">
        <f t="shared" si="1"/>
        <v>0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str">
        <f t="shared" si="1"/>
        <v>0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str">
        <f t="shared" si="1"/>
        <v>0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str">
        <f t="shared" si="1"/>
        <v>0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str">
        <f t="shared" si="1"/>
        <v>0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str">
        <f t="shared" si="1"/>
        <v>0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str">
        <f t="shared" si="1"/>
        <v>0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str">
        <f t="shared" si="1"/>
        <v>0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str">
        <f t="shared" si="1"/>
        <v>0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str">
        <f t="shared" si="1"/>
        <v>0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str">
        <f t="shared" si="1"/>
        <v>0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str">
        <f t="shared" si="1"/>
        <v>0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str">
        <f t="shared" si="1"/>
        <v>0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str">
        <f t="shared" si="1"/>
        <v>0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str">
        <f t="shared" si="1"/>
        <v>0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str">
        <f t="shared" si="1"/>
        <v>0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str">
        <f t="shared" si="1"/>
        <v>0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str">
        <f t="shared" si="1"/>
        <v>0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str">
        <f t="shared" si="5"/>
        <v>0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str">
        <f t="shared" si="5"/>
        <v>0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str">
        <f t="shared" si="5"/>
        <v>0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str">
        <f t="shared" si="5"/>
        <v>0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str">
        <f t="shared" si="5"/>
        <v>0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str">
        <f t="shared" si="5"/>
        <v>0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str">
        <f t="shared" si="5"/>
        <v>0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str">
        <f t="shared" si="5"/>
        <v>0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str">
        <f t="shared" si="5"/>
        <v>0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str">
        <f t="shared" si="5"/>
        <v>0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str">
        <f t="shared" si="5"/>
        <v>0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str">
        <f t="shared" si="5"/>
        <v>0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str">
        <f t="shared" si="5"/>
        <v>0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str">
        <f t="shared" si="5"/>
        <v>0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str">
        <f t="shared" si="5"/>
        <v>0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str">
        <f t="shared" si="5"/>
        <v>0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str">
        <f t="shared" si="5"/>
        <v>0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str">
        <f t="shared" si="5"/>
        <v>0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str">
        <f t="shared" si="5"/>
        <v>0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str">
        <f t="shared" si="5"/>
        <v>0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str">
        <f t="shared" si="5"/>
        <v>0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str">
        <f t="shared" si="5"/>
        <v>0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str">
        <f t="shared" si="5"/>
        <v>0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str">
        <f t="shared" si="5"/>
        <v>0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str">
        <f t="shared" si="5"/>
        <v>0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str">
        <f t="shared" si="5"/>
        <v>0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str">
        <f t="shared" si="5"/>
        <v>0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str">
        <f t="shared" si="5"/>
        <v>0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str">
        <f t="shared" si="5"/>
        <v>0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str">
        <f t="shared" si="5"/>
        <v>0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str">
        <f t="shared" si="5"/>
        <v>0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str">
        <f t="shared" si="5"/>
        <v>0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str">
        <f t="shared" si="5"/>
        <v>0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str">
        <f t="shared" si="5"/>
        <v>0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str">
        <f t="shared" si="5"/>
        <v>0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str">
        <f t="shared" si="5"/>
        <v>0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str">
        <f t="shared" si="5"/>
        <v>0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str">
        <f t="shared" si="5"/>
        <v>0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str">
        <f t="shared" si="5"/>
        <v>0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str">
        <f t="shared" si="5"/>
        <v>0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str">
        <f t="shared" si="5"/>
        <v>0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str">
        <f t="shared" si="5"/>
        <v>0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str">
        <f t="shared" si="5"/>
        <v>0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str">
        <f t="shared" si="5"/>
        <v>0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str">
        <f t="shared" si="5"/>
        <v>0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str">
        <f t="shared" si="5"/>
        <v>0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str">
        <f t="shared" si="5"/>
        <v>0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str">
        <f t="shared" si="5"/>
        <v>0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str">
        <f t="shared" si="5"/>
        <v>0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str">
        <f t="shared" si="5"/>
        <v>0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str">
        <f t="shared" si="5"/>
        <v>0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str">
        <f t="shared" si="5"/>
        <v>0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str">
        <f t="shared" si="5"/>
        <v>0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str">
        <f t="shared" si="5"/>
        <v>0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str">
        <f t="shared" si="5"/>
        <v>0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str">
        <f t="shared" si="5"/>
        <v>0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str">
        <f t="shared" si="5"/>
        <v>0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str">
        <f t="shared" si="5"/>
        <v>0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str">
        <f t="shared" si="5"/>
        <v>0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str">
        <f t="shared" si="5"/>
        <v>0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str">
        <f t="shared" si="5"/>
        <v>0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str">
        <f t="shared" si="5"/>
        <v>0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str">
        <f t="shared" si="5"/>
        <v>0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str">
        <f t="shared" ref="I130:I193" si="9">IF(H130&lt;&gt;0,IF($K$5&lt;&gt;"",IF(MOD(H130,$K$5)=0,H130/$K$5,"0"),"0"),"0")</f>
        <v>0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str">
        <f t="shared" si="9"/>
        <v>0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str">
        <f t="shared" si="9"/>
        <v>0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str">
        <f t="shared" si="9"/>
        <v>0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str">
        <f t="shared" si="9"/>
        <v>0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str">
        <f t="shared" si="9"/>
        <v>0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str">
        <f t="shared" si="9"/>
        <v>0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str">
        <f t="shared" si="9"/>
        <v>0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str">
        <f t="shared" si="9"/>
        <v>0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str">
        <f t="shared" si="9"/>
        <v>0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str">
        <f t="shared" si="9"/>
        <v>0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str">
        <f t="shared" si="9"/>
        <v>0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str">
        <f t="shared" si="9"/>
        <v>0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str">
        <f t="shared" si="9"/>
        <v>0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str">
        <f t="shared" si="9"/>
        <v>0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str">
        <f t="shared" si="9"/>
        <v>0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str">
        <f t="shared" si="9"/>
        <v>0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str">
        <f t="shared" si="9"/>
        <v>0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str">
        <f t="shared" si="9"/>
        <v>0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str">
        <f t="shared" si="9"/>
        <v>0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str">
        <f t="shared" si="9"/>
        <v>0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str">
        <f t="shared" si="9"/>
        <v>0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str">
        <f t="shared" si="9"/>
        <v>0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str">
        <f t="shared" si="9"/>
        <v>0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str">
        <f t="shared" si="9"/>
        <v>0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str">
        <f t="shared" si="9"/>
        <v>0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str">
        <f t="shared" si="9"/>
        <v>0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str">
        <f t="shared" si="9"/>
        <v>0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str">
        <f t="shared" si="9"/>
        <v>0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str">
        <f t="shared" si="9"/>
        <v>0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str">
        <f t="shared" si="9"/>
        <v>0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str">
        <f t="shared" si="9"/>
        <v>0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str">
        <f t="shared" si="9"/>
        <v>0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str">
        <f t="shared" si="9"/>
        <v>0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str">
        <f t="shared" si="9"/>
        <v>0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str">
        <f t="shared" si="9"/>
        <v>0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str">
        <f t="shared" si="9"/>
        <v>0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str">
        <f t="shared" si="9"/>
        <v>0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str">
        <f t="shared" si="9"/>
        <v>0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str">
        <f t="shared" si="9"/>
        <v>0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str">
        <f t="shared" si="9"/>
        <v>0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str">
        <f t="shared" si="9"/>
        <v>0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str">
        <f t="shared" si="9"/>
        <v>0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str">
        <f t="shared" si="9"/>
        <v>0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str">
        <f t="shared" si="9"/>
        <v>0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str">
        <f t="shared" si="9"/>
        <v>0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str">
        <f t="shared" si="9"/>
        <v>0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str">
        <f t="shared" si="9"/>
        <v>0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str">
        <f t="shared" si="9"/>
        <v>0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str">
        <f t="shared" si="9"/>
        <v>0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str">
        <f t="shared" si="9"/>
        <v>0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str">
        <f t="shared" si="9"/>
        <v>0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str">
        <f t="shared" si="9"/>
        <v>0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str">
        <f t="shared" si="9"/>
        <v>0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str">
        <f t="shared" si="9"/>
        <v>0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str">
        <f t="shared" si="9"/>
        <v>0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str">
        <f t="shared" si="9"/>
        <v>0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str">
        <f t="shared" si="9"/>
        <v>0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str">
        <f t="shared" si="9"/>
        <v>0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str">
        <f t="shared" si="9"/>
        <v>0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str">
        <f t="shared" si="9"/>
        <v>0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str">
        <f t="shared" si="9"/>
        <v>0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str">
        <f t="shared" si="9"/>
        <v>0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str">
        <f t="shared" si="9"/>
        <v>0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str">
        <f t="shared" si="13"/>
        <v>0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str">
        <f t="shared" si="13"/>
        <v>0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str">
        <f t="shared" si="13"/>
        <v>0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str">
        <f t="shared" si="13"/>
        <v>0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str">
        <f t="shared" si="13"/>
        <v>0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str">
        <f t="shared" si="13"/>
        <v>0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str">
        <f t="shared" si="13"/>
        <v>0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str">
        <f t="shared" si="13"/>
        <v>0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str">
        <f t="shared" si="13"/>
        <v>0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str">
        <f t="shared" si="13"/>
        <v>0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str">
        <f t="shared" si="13"/>
        <v>0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str">
        <f t="shared" si="13"/>
        <v>0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str">
        <f t="shared" si="13"/>
        <v>0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str">
        <f t="shared" si="13"/>
        <v>0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str">
        <f t="shared" si="13"/>
        <v>0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str">
        <f t="shared" si="13"/>
        <v>0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str">
        <f t="shared" si="13"/>
        <v>0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str">
        <f t="shared" si="13"/>
        <v>0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str">
        <f t="shared" si="13"/>
        <v>0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str">
        <f t="shared" si="13"/>
        <v>0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str">
        <f t="shared" si="13"/>
        <v>0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str">
        <f t="shared" si="13"/>
        <v>0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str">
        <f t="shared" si="13"/>
        <v>0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str">
        <f t="shared" si="13"/>
        <v>0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str">
        <f t="shared" si="13"/>
        <v>0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str">
        <f t="shared" si="13"/>
        <v>0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str">
        <f t="shared" si="13"/>
        <v>0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str">
        <f t="shared" si="13"/>
        <v>0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str">
        <f t="shared" si="13"/>
        <v>0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str">
        <f t="shared" si="13"/>
        <v>0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str">
        <f t="shared" si="13"/>
        <v>0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str">
        <f t="shared" si="13"/>
        <v>0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str">
        <f t="shared" si="13"/>
        <v>0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str">
        <f t="shared" si="13"/>
        <v>0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str">
        <f t="shared" si="13"/>
        <v>0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str">
        <f t="shared" si="13"/>
        <v>0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str">
        <f t="shared" si="13"/>
        <v>0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str">
        <f t="shared" si="13"/>
        <v>0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str">
        <f t="shared" si="13"/>
        <v>0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str">
        <f t="shared" si="13"/>
        <v>0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str">
        <f t="shared" si="13"/>
        <v>0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str">
        <f t="shared" si="13"/>
        <v>0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str">
        <f t="shared" si="13"/>
        <v>0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str">
        <f t="shared" si="13"/>
        <v>0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str">
        <f t="shared" si="13"/>
        <v>0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str">
        <f t="shared" si="13"/>
        <v>0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str">
        <f t="shared" si="13"/>
        <v>0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str">
        <f t="shared" si="13"/>
        <v>0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str">
        <f t="shared" si="13"/>
        <v>0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str">
        <f t="shared" si="13"/>
        <v>0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str">
        <f t="shared" si="13"/>
        <v>0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str">
        <f t="shared" si="13"/>
        <v>0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str">
        <f t="shared" si="13"/>
        <v>0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str">
        <f t="shared" si="13"/>
        <v>0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str">
        <f t="shared" si="13"/>
        <v>0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str">
        <f t="shared" si="13"/>
        <v>0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str">
        <f t="shared" si="13"/>
        <v>0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str">
        <f t="shared" si="13"/>
        <v>0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str">
        <f t="shared" si="13"/>
        <v>0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str">
        <f t="shared" si="13"/>
        <v>0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str">
        <f t="shared" si="13"/>
        <v>0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str">
        <f t="shared" si="13"/>
        <v>0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str">
        <f t="shared" si="13"/>
        <v>0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str">
        <f t="shared" si="17"/>
        <v>0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str">
        <f t="shared" si="17"/>
        <v>0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str">
        <f t="shared" si="17"/>
        <v>0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str">
        <f t="shared" si="17"/>
        <v>0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str">
        <f t="shared" si="17"/>
        <v>0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str">
        <f t="shared" si="17"/>
        <v>0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str">
        <f t="shared" si="17"/>
        <v>0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str">
        <f t="shared" si="17"/>
        <v>0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str">
        <f t="shared" si="17"/>
        <v>0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str">
        <f t="shared" si="17"/>
        <v>0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str">
        <f t="shared" si="17"/>
        <v>0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str">
        <f t="shared" si="17"/>
        <v>0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str">
        <f t="shared" si="17"/>
        <v>0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str">
        <f t="shared" si="17"/>
        <v>0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str">
        <f t="shared" si="17"/>
        <v>0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str">
        <f t="shared" si="17"/>
        <v>0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str">
        <f t="shared" si="17"/>
        <v>0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str">
        <f t="shared" si="17"/>
        <v>0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str">
        <f t="shared" si="17"/>
        <v>0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str">
        <f t="shared" si="17"/>
        <v>0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str">
        <f t="shared" si="17"/>
        <v>0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str">
        <f t="shared" si="17"/>
        <v>0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str">
        <f t="shared" si="17"/>
        <v>0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str">
        <f t="shared" si="17"/>
        <v>0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str">
        <f t="shared" si="17"/>
        <v>0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str">
        <f t="shared" si="17"/>
        <v>0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str">
        <f t="shared" si="17"/>
        <v>0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str">
        <f t="shared" si="17"/>
        <v>0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str">
        <f t="shared" si="17"/>
        <v>0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str">
        <f t="shared" si="17"/>
        <v>0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str">
        <f t="shared" si="17"/>
        <v>0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str">
        <f t="shared" si="17"/>
        <v>0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str">
        <f t="shared" si="17"/>
        <v>0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str">
        <f t="shared" si="17"/>
        <v>0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str">
        <f t="shared" si="17"/>
        <v>0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str">
        <f t="shared" si="17"/>
        <v>0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str">
        <f t="shared" si="17"/>
        <v>0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str">
        <f t="shared" si="17"/>
        <v>0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str">
        <f t="shared" si="17"/>
        <v>0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str">
        <f t="shared" si="17"/>
        <v>0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str">
        <f t="shared" si="17"/>
        <v>0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str">
        <f t="shared" si="17"/>
        <v>0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str">
        <f t="shared" si="17"/>
        <v>0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str">
        <f t="shared" si="17"/>
        <v>0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str">
        <f t="shared" si="17"/>
        <v>0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str">
        <f t="shared" si="17"/>
        <v>0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str">
        <f t="shared" si="17"/>
        <v>0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str">
        <f t="shared" si="17"/>
        <v>0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str">
        <f t="shared" si="17"/>
        <v>0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str">
        <f t="shared" si="17"/>
        <v>0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str">
        <f t="shared" si="17"/>
        <v>0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str">
        <f t="shared" si="17"/>
        <v>0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str">
        <f t="shared" si="17"/>
        <v>0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str">
        <f t="shared" si="17"/>
        <v>0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str">
        <f t="shared" si="17"/>
        <v>0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str">
        <f t="shared" si="17"/>
        <v>0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str">
        <f t="shared" si="17"/>
        <v>0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str">
        <f t="shared" si="17"/>
        <v>0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str">
        <f t="shared" si="17"/>
        <v>0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str">
        <f t="shared" si="17"/>
        <v>0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str">
        <f t="shared" si="17"/>
        <v>0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str">
        <f t="shared" si="17"/>
        <v>0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str">
        <f t="shared" si="17"/>
        <v>0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str">
        <f t="shared" si="21"/>
        <v>0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str">
        <f t="shared" si="21"/>
        <v>0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str">
        <f t="shared" si="21"/>
        <v>0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str">
        <f t="shared" si="21"/>
        <v>0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str">
        <f t="shared" si="21"/>
        <v>0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str">
        <f t="shared" si="21"/>
        <v>0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str">
        <f t="shared" si="21"/>
        <v>0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str">
        <f t="shared" si="21"/>
        <v>0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str">
        <f t="shared" si="21"/>
        <v>0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str">
        <f t="shared" si="21"/>
        <v>0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str">
        <f t="shared" si="21"/>
        <v>0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str">
        <f t="shared" si="21"/>
        <v>0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str">
        <f t="shared" si="21"/>
        <v>0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str">
        <f t="shared" si="21"/>
        <v>0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str">
        <f t="shared" si="21"/>
        <v>0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str">
        <f t="shared" si="21"/>
        <v>0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str">
        <f t="shared" si="21"/>
        <v>0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str">
        <f t="shared" si="21"/>
        <v>0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str">
        <f t="shared" si="21"/>
        <v>0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str">
        <f t="shared" si="21"/>
        <v>0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str">
        <f t="shared" si="21"/>
        <v>0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str">
        <f t="shared" si="21"/>
        <v>0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str">
        <f t="shared" si="21"/>
        <v>0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str">
        <f t="shared" si="21"/>
        <v>0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str">
        <f t="shared" si="21"/>
        <v>0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str">
        <f t="shared" si="21"/>
        <v>0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str">
        <f t="shared" si="21"/>
        <v>0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str">
        <f t="shared" si="21"/>
        <v>0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str">
        <f t="shared" si="21"/>
        <v>0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str">
        <f t="shared" si="21"/>
        <v>0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str">
        <f t="shared" si="21"/>
        <v>0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str">
        <f t="shared" si="21"/>
        <v>0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str">
        <f t="shared" si="21"/>
        <v>0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str">
        <f t="shared" si="21"/>
        <v>0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str">
        <f t="shared" si="21"/>
        <v>0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str">
        <f t="shared" si="21"/>
        <v>0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str">
        <f t="shared" si="21"/>
        <v>0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str">
        <f t="shared" si="21"/>
        <v>0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str">
        <f t="shared" si="21"/>
        <v>0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str">
        <f t="shared" si="21"/>
        <v>0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str">
        <f t="shared" si="21"/>
        <v>0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str">
        <f t="shared" si="21"/>
        <v>0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str">
        <f t="shared" si="21"/>
        <v>0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str">
        <f t="shared" si="21"/>
        <v>0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str">
        <f t="shared" si="21"/>
        <v>0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str">
        <f t="shared" si="21"/>
        <v>0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str">
        <f t="shared" si="21"/>
        <v>0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str">
        <f t="shared" si="21"/>
        <v>0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str">
        <f t="shared" si="21"/>
        <v>0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str">
        <f t="shared" si="21"/>
        <v>0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str">
        <f t="shared" si="21"/>
        <v>0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str">
        <f t="shared" si="21"/>
        <v>0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str">
        <f t="shared" si="21"/>
        <v>0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str">
        <f t="shared" si="21"/>
        <v>0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str">
        <f t="shared" si="21"/>
        <v>0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str">
        <f t="shared" si="21"/>
        <v>0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str">
        <f t="shared" si="21"/>
        <v>0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str">
        <f t="shared" si="21"/>
        <v>0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str">
        <f t="shared" si="21"/>
        <v>0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str">
        <f t="shared" si="21"/>
        <v>0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str">
        <f t="shared" si="21"/>
        <v>0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str">
        <f t="shared" si="21"/>
        <v>0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str">
        <f t="shared" si="21"/>
        <v>0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str">
        <f t="shared" si="25"/>
        <v>0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str">
        <f t="shared" si="25"/>
        <v>0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str">
        <f t="shared" si="25"/>
        <v>0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str">
        <f t="shared" si="25"/>
        <v>0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str">
        <f t="shared" si="25"/>
        <v>0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str">
        <f t="shared" si="25"/>
        <v>0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str">
        <f t="shared" si="25"/>
        <v>0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str">
        <f t="shared" si="25"/>
        <v>0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str">
        <f t="shared" si="25"/>
        <v>0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str">
        <f t="shared" si="25"/>
        <v>0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str">
        <f t="shared" si="25"/>
        <v>0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str">
        <f t="shared" si="25"/>
        <v>0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str">
        <f t="shared" si="25"/>
        <v>0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str">
        <f t="shared" si="25"/>
        <v>0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str">
        <f t="shared" si="25"/>
        <v>0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str">
        <f t="shared" si="25"/>
        <v>0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str">
        <f t="shared" si="25"/>
        <v>0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str">
        <f t="shared" si="25"/>
        <v>0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str">
        <f t="shared" si="25"/>
        <v>0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str">
        <f t="shared" si="25"/>
        <v>0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str">
        <f t="shared" si="25"/>
        <v>0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str">
        <f t="shared" si="25"/>
        <v>0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str">
        <f t="shared" si="25"/>
        <v>0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str">
        <f t="shared" si="25"/>
        <v>0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str">
        <f t="shared" si="25"/>
        <v>0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str">
        <f t="shared" si="25"/>
        <v>0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str">
        <f t="shared" si="25"/>
        <v>0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str">
        <f t="shared" si="25"/>
        <v>0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str">
        <f t="shared" si="25"/>
        <v>0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str">
        <f t="shared" si="25"/>
        <v>0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str">
        <f t="shared" si="25"/>
        <v>0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str">
        <f t="shared" si="25"/>
        <v>0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str">
        <f t="shared" si="25"/>
        <v>0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str">
        <f t="shared" si="25"/>
        <v>0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str">
        <f t="shared" si="25"/>
        <v>0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str">
        <f t="shared" si="25"/>
        <v>0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str">
        <f t="shared" si="25"/>
        <v>0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str">
        <f t="shared" si="25"/>
        <v>0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str">
        <f t="shared" si="25"/>
        <v>0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str">
        <f t="shared" si="25"/>
        <v>0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str">
        <f t="shared" si="25"/>
        <v>0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str">
        <f t="shared" si="25"/>
        <v>0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str">
        <f t="shared" si="25"/>
        <v>0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str">
        <f t="shared" si="25"/>
        <v>0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str">
        <f t="shared" si="25"/>
        <v>0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str">
        <f t="shared" si="25"/>
        <v>0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str">
        <f t="shared" si="25"/>
        <v>0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str">
        <f t="shared" si="25"/>
        <v>0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str">
        <f t="shared" si="25"/>
        <v>0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str">
        <f t="shared" si="25"/>
        <v>0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str">
        <f t="shared" si="25"/>
        <v>0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str">
        <f t="shared" si="25"/>
        <v>0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str">
        <f t="shared" si="25"/>
        <v>0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str">
        <f t="shared" si="25"/>
        <v>0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str">
        <f t="shared" si="25"/>
        <v>0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str">
        <f t="shared" si="25"/>
        <v>0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str">
        <f t="shared" si="25"/>
        <v>0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str">
        <f t="shared" si="25"/>
        <v>0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str">
        <f t="shared" si="25"/>
        <v>0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str">
        <f t="shared" si="25"/>
        <v>0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str">
        <f t="shared" si="25"/>
        <v>0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str">
        <f t="shared" si="25"/>
        <v>0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str">
        <f t="shared" si="25"/>
        <v>0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str">
        <f t="shared" si="29"/>
        <v>0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str">
        <f t="shared" si="29"/>
        <v>0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str">
        <f t="shared" si="29"/>
        <v>0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str">
        <f t="shared" si="29"/>
        <v>0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str">
        <f t="shared" si="29"/>
        <v>0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str">
        <f t="shared" si="29"/>
        <v>0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str">
        <f t="shared" si="29"/>
        <v>0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str">
        <f t="shared" si="29"/>
        <v>0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str">
        <f t="shared" si="29"/>
        <v>0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str">
        <f t="shared" si="29"/>
        <v>0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str">
        <f t="shared" si="29"/>
        <v>0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str">
        <f t="shared" si="29"/>
        <v>0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str">
        <f t="shared" si="29"/>
        <v>0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str">
        <f t="shared" si="29"/>
        <v>0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str">
        <f t="shared" si="29"/>
        <v>0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str">
        <f t="shared" si="29"/>
        <v>0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str">
        <f t="shared" si="29"/>
        <v>0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str">
        <f t="shared" si="29"/>
        <v>0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str">
        <f t="shared" si="29"/>
        <v>0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str">
        <f t="shared" si="29"/>
        <v>0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str">
        <f t="shared" si="29"/>
        <v>0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str">
        <f t="shared" si="29"/>
        <v>0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str">
        <f t="shared" si="29"/>
        <v>0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str">
        <f t="shared" si="29"/>
        <v>0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str">
        <f t="shared" si="29"/>
        <v>0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str">
        <f t="shared" si="29"/>
        <v>0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str">
        <f t="shared" si="29"/>
        <v>0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str">
        <f t="shared" si="29"/>
        <v>0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str">
        <f t="shared" si="29"/>
        <v>0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str">
        <f t="shared" si="29"/>
        <v>0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str">
        <f t="shared" si="29"/>
        <v>0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str">
        <f t="shared" si="29"/>
        <v>0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str">
        <f t="shared" si="29"/>
        <v>0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str">
        <f t="shared" si="29"/>
        <v>0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str">
        <f t="shared" si="29"/>
        <v>0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str">
        <f t="shared" si="29"/>
        <v>0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str">
        <f t="shared" si="29"/>
        <v>0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str">
        <f t="shared" si="29"/>
        <v>0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str">
        <f t="shared" si="29"/>
        <v>0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str">
        <f t="shared" si="29"/>
        <v>0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str">
        <f t="shared" si="29"/>
        <v>0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str">
        <f t="shared" si="29"/>
        <v>0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str">
        <f t="shared" si="29"/>
        <v>0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str">
        <f t="shared" si="29"/>
        <v>0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str">
        <f t="shared" si="29"/>
        <v>0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str">
        <f t="shared" si="29"/>
        <v>0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str">
        <f t="shared" si="29"/>
        <v>0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str">
        <f t="shared" si="29"/>
        <v>0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str">
        <f t="shared" si="29"/>
        <v>0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str">
        <f t="shared" si="29"/>
        <v>0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str">
        <f t="shared" si="29"/>
        <v>0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str">
        <f t="shared" si="29"/>
        <v>0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str">
        <f t="shared" si="29"/>
        <v>0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str">
        <f t="shared" si="29"/>
        <v>0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str">
        <f t="shared" si="29"/>
        <v>0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str">
        <f t="shared" si="29"/>
        <v>0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str">
        <f t="shared" si="29"/>
        <v>0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str">
        <f t="shared" si="29"/>
        <v>0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str">
        <f t="shared" si="29"/>
        <v>0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str">
        <f t="shared" si="29"/>
        <v>0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str">
        <f t="shared" si="29"/>
        <v>0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str">
        <f t="shared" si="29"/>
        <v>0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str">
        <f t="shared" si="29"/>
        <v>0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str">
        <f t="shared" si="33"/>
        <v>0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str">
        <f t="shared" si="33"/>
        <v>0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str">
        <f t="shared" si="33"/>
        <v>0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str">
        <f t="shared" si="33"/>
        <v>0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str">
        <f t="shared" si="33"/>
        <v>0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str">
        <f t="shared" si="33"/>
        <v>0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str">
        <f t="shared" si="33"/>
        <v>0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str">
        <f t="shared" si="33"/>
        <v>0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str">
        <f t="shared" si="33"/>
        <v>0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str">
        <f t="shared" si="33"/>
        <v>0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str">
        <f t="shared" si="33"/>
        <v>0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str">
        <f t="shared" si="33"/>
        <v>0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str">
        <f t="shared" si="33"/>
        <v>0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str">
        <f t="shared" si="33"/>
        <v>0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str">
        <f t="shared" si="33"/>
        <v>0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str">
        <f t="shared" si="33"/>
        <v>0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str">
        <f t="shared" si="33"/>
        <v>0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str">
        <f t="shared" si="33"/>
        <v>0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str">
        <f t="shared" si="33"/>
        <v>0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str">
        <f t="shared" si="33"/>
        <v>0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str">
        <f t="shared" si="33"/>
        <v>0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str">
        <f t="shared" si="33"/>
        <v>0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str">
        <f t="shared" si="33"/>
        <v>0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str">
        <f t="shared" si="33"/>
        <v>0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str">
        <f t="shared" si="33"/>
        <v>0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str">
        <f t="shared" si="33"/>
        <v>0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str">
        <f t="shared" si="33"/>
        <v>0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str">
        <f t="shared" si="33"/>
        <v>0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str">
        <f t="shared" si="33"/>
        <v>0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str">
        <f t="shared" si="33"/>
        <v>0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str">
        <f t="shared" si="33"/>
        <v>0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str">
        <f t="shared" si="33"/>
        <v>0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str">
        <f t="shared" si="33"/>
        <v>0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str">
        <f t="shared" si="33"/>
        <v>0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str">
        <f t="shared" si="33"/>
        <v>0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str">
        <f t="shared" si="33"/>
        <v>0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str">
        <f t="shared" si="33"/>
        <v>0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str">
        <f t="shared" si="33"/>
        <v>0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str">
        <f t="shared" si="33"/>
        <v>0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str">
        <f t="shared" si="33"/>
        <v>0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str">
        <f t="shared" si="33"/>
        <v>0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str">
        <f t="shared" si="33"/>
        <v>0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str">
        <f t="shared" si="33"/>
        <v>0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str">
        <f t="shared" si="33"/>
        <v>0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str">
        <f t="shared" si="33"/>
        <v>0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str">
        <f t="shared" si="33"/>
        <v>0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str">
        <f t="shared" si="33"/>
        <v>0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str">
        <f t="shared" si="33"/>
        <v>0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str">
        <f t="shared" si="33"/>
        <v>0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str">
        <f t="shared" si="33"/>
        <v>0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str">
        <f t="shared" si="33"/>
        <v>0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str">
        <f t="shared" si="33"/>
        <v>0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str">
        <f t="shared" si="33"/>
        <v>0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str">
        <f t="shared" si="33"/>
        <v>0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str">
        <f t="shared" si="33"/>
        <v>0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str">
        <f t="shared" si="33"/>
        <v>0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str">
        <f t="shared" si="33"/>
        <v>0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str">
        <f t="shared" si="33"/>
        <v>0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str">
        <f t="shared" si="33"/>
        <v>0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str">
        <f t="shared" si="33"/>
        <v>0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str">
        <f t="shared" si="33"/>
        <v>0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str">
        <f t="shared" si="33"/>
        <v>0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str">
        <f t="shared" si="33"/>
        <v>0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str">
        <f t="shared" si="37"/>
        <v>0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str">
        <f t="shared" si="37"/>
        <v>0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str">
        <f t="shared" si="37"/>
        <v>0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str">
        <f t="shared" si="37"/>
        <v>0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str">
        <f t="shared" si="37"/>
        <v>0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str">
        <f t="shared" si="37"/>
        <v>0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str">
        <f t="shared" si="37"/>
        <v>0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str">
        <f t="shared" si="37"/>
        <v>0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str">
        <f t="shared" si="37"/>
        <v>0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str">
        <f t="shared" si="37"/>
        <v>0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str">
        <f t="shared" si="37"/>
        <v>0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str">
        <f t="shared" si="37"/>
        <v>0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str">
        <f t="shared" si="37"/>
        <v>0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str">
        <f t="shared" si="37"/>
        <v>0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str">
        <f t="shared" si="37"/>
        <v>0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str">
        <f t="shared" si="37"/>
        <v>0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str">
        <f t="shared" si="37"/>
        <v>0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str">
        <f t="shared" si="37"/>
        <v>0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str">
        <f t="shared" si="37"/>
        <v>0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str">
        <f t="shared" si="37"/>
        <v>0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str">
        <f t="shared" si="37"/>
        <v>0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str">
        <f t="shared" si="37"/>
        <v>0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str">
        <f t="shared" si="37"/>
        <v>0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str">
        <f t="shared" si="37"/>
        <v>0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str">
        <f t="shared" si="37"/>
        <v>0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str">
        <f t="shared" si="37"/>
        <v>0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str">
        <f t="shared" si="37"/>
        <v>0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str">
        <f t="shared" si="37"/>
        <v>0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str">
        <f t="shared" si="37"/>
        <v>0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str">
        <f t="shared" si="37"/>
        <v>0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str">
        <f t="shared" si="37"/>
        <v>0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str">
        <f t="shared" si="37"/>
        <v>0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str">
        <f t="shared" si="37"/>
        <v>0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str">
        <f t="shared" si="37"/>
        <v>0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str">
        <f t="shared" si="37"/>
        <v>0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str">
        <f t="shared" si="37"/>
        <v>0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str">
        <f t="shared" si="37"/>
        <v>0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str">
        <f t="shared" si="37"/>
        <v>0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str">
        <f t="shared" si="37"/>
        <v>0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str">
        <f t="shared" si="37"/>
        <v>0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str">
        <f t="shared" si="37"/>
        <v>0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str">
        <f t="shared" si="37"/>
        <v>0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str">
        <f t="shared" si="37"/>
        <v>0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str">
        <f t="shared" si="37"/>
        <v>0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str">
        <f t="shared" si="37"/>
        <v>0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str">
        <f t="shared" si="37"/>
        <v>0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str">
        <f t="shared" si="37"/>
        <v>0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str">
        <f t="shared" si="37"/>
        <v>0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str">
        <f t="shared" si="37"/>
        <v>0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str">
        <f t="shared" si="37"/>
        <v>0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str">
        <f t="shared" si="37"/>
        <v>0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str">
        <f t="shared" si="37"/>
        <v>0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str">
        <f t="shared" si="37"/>
        <v>0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str">
        <f t="shared" si="37"/>
        <v>0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str">
        <f t="shared" si="37"/>
        <v>0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str">
        <f t="shared" si="37"/>
        <v>0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str">
        <f t="shared" si="37"/>
        <v>0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str">
        <f t="shared" si="37"/>
        <v>0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str">
        <f t="shared" si="37"/>
        <v>0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str">
        <f t="shared" si="37"/>
        <v>0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str">
        <f t="shared" si="37"/>
        <v>0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str">
        <f t="shared" si="37"/>
        <v>0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str">
        <f t="shared" si="37"/>
        <v>0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str">
        <f t="shared" si="41"/>
        <v>0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str">
        <f t="shared" si="41"/>
        <v>0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str">
        <f t="shared" si="41"/>
        <v>0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str">
        <f t="shared" si="41"/>
        <v>0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str">
        <f t="shared" si="41"/>
        <v>0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str">
        <f t="shared" si="41"/>
        <v>0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str">
        <f t="shared" si="41"/>
        <v>0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str">
        <f t="shared" si="41"/>
        <v>0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str">
        <f t="shared" si="41"/>
        <v>0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str">
        <f t="shared" si="41"/>
        <v>0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str">
        <f t="shared" si="41"/>
        <v>0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str">
        <f t="shared" si="41"/>
        <v>0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str">
        <f t="shared" si="41"/>
        <v>0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str">
        <f t="shared" si="41"/>
        <v>0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str">
        <f t="shared" si="41"/>
        <v>0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str">
        <f t="shared" si="41"/>
        <v>0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str">
        <f t="shared" si="41"/>
        <v>0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str">
        <f t="shared" si="41"/>
        <v>0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str">
        <f t="shared" si="41"/>
        <v>0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str">
        <f t="shared" si="41"/>
        <v>0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str">
        <f t="shared" si="41"/>
        <v>0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str">
        <f t="shared" si="41"/>
        <v>0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str">
        <f t="shared" si="41"/>
        <v>0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str">
        <f t="shared" si="41"/>
        <v>0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str">
        <f t="shared" si="41"/>
        <v>0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str">
        <f t="shared" si="41"/>
        <v>0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str">
        <f t="shared" si="41"/>
        <v>0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str">
        <f t="shared" si="41"/>
        <v>0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str">
        <f t="shared" si="41"/>
        <v>0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str">
        <f t="shared" si="41"/>
        <v>0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str">
        <f t="shared" si="41"/>
        <v>0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str">
        <f t="shared" si="41"/>
        <v>0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str">
        <f t="shared" si="41"/>
        <v>0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str">
        <f t="shared" si="41"/>
        <v>0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str">
        <f t="shared" si="41"/>
        <v>0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str">
        <f t="shared" si="41"/>
        <v>0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str">
        <f t="shared" si="41"/>
        <v>0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str">
        <f t="shared" si="41"/>
        <v>0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str">
        <f t="shared" si="41"/>
        <v>0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str">
        <f t="shared" si="41"/>
        <v>0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str">
        <f t="shared" si="41"/>
        <v>0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str">
        <f t="shared" si="41"/>
        <v>0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str">
        <f t="shared" si="41"/>
        <v>0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str">
        <f t="shared" si="41"/>
        <v>0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str">
        <f t="shared" si="41"/>
        <v>0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str">
        <f t="shared" si="41"/>
        <v>0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str">
        <f t="shared" si="41"/>
        <v>0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str">
        <f t="shared" si="41"/>
        <v>0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str">
        <f t="shared" si="41"/>
        <v>0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str">
        <f t="shared" si="41"/>
        <v>0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str">
        <f t="shared" si="41"/>
        <v>0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str">
        <f t="shared" si="41"/>
        <v>0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str">
        <f t="shared" si="41"/>
        <v>0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str">
        <f t="shared" si="41"/>
        <v>0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str">
        <f t="shared" si="41"/>
        <v>0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str">
        <f t="shared" si="41"/>
        <v>0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str">
        <f t="shared" si="41"/>
        <v>0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str">
        <f t="shared" si="41"/>
        <v>0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str">
        <f t="shared" si="41"/>
        <v>0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str">
        <f t="shared" si="41"/>
        <v>0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str">
        <f t="shared" si="41"/>
        <v>0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str">
        <f t="shared" si="41"/>
        <v>0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str">
        <f t="shared" si="41"/>
        <v>0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str">
        <f t="shared" si="45"/>
        <v>0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str">
        <f t="shared" si="45"/>
        <v>0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str">
        <f t="shared" si="45"/>
        <v>0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str">
        <f t="shared" si="45"/>
        <v>0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str">
        <f t="shared" si="45"/>
        <v>0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str">
        <f t="shared" si="45"/>
        <v>0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str">
        <f t="shared" si="45"/>
        <v>0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str">
        <f t="shared" si="45"/>
        <v>0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str">
        <f t="shared" si="45"/>
        <v>0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str">
        <f t="shared" si="45"/>
        <v>0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str">
        <f t="shared" si="45"/>
        <v>0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str">
        <f t="shared" si="45"/>
        <v>0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str">
        <f t="shared" si="45"/>
        <v>0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str">
        <f t="shared" si="45"/>
        <v>0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str">
        <f t="shared" si="45"/>
        <v>0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str">
        <f t="shared" si="45"/>
        <v>0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str">
        <f t="shared" si="45"/>
        <v>0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str">
        <f t="shared" si="45"/>
        <v>0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str">
        <f t="shared" si="45"/>
        <v>0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str">
        <f t="shared" si="45"/>
        <v>0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str">
        <f t="shared" si="45"/>
        <v>0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str">
        <f t="shared" si="45"/>
        <v>0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str">
        <f t="shared" si="45"/>
        <v>0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str">
        <f t="shared" si="45"/>
        <v>0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str">
        <f t="shared" si="45"/>
        <v>0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str">
        <f t="shared" si="45"/>
        <v>0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str">
        <f t="shared" si="45"/>
        <v>0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str">
        <f t="shared" si="45"/>
        <v>0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str">
        <f t="shared" si="45"/>
        <v>0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str">
        <f t="shared" si="45"/>
        <v>0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str">
        <f t="shared" si="45"/>
        <v>0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str">
        <f t="shared" si="45"/>
        <v>0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str">
        <f t="shared" si="45"/>
        <v>0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str">
        <f t="shared" si="45"/>
        <v>0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str">
        <f t="shared" si="45"/>
        <v>0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str">
        <f t="shared" si="45"/>
        <v>0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str">
        <f t="shared" si="45"/>
        <v>0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str">
        <f t="shared" si="45"/>
        <v>0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str">
        <f t="shared" si="45"/>
        <v>0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str">
        <f t="shared" si="45"/>
        <v>0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str">
        <f t="shared" si="45"/>
        <v>0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str">
        <f t="shared" si="45"/>
        <v>0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str">
        <f t="shared" si="45"/>
        <v>0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str">
        <f t="shared" si="45"/>
        <v>0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str">
        <f t="shared" si="45"/>
        <v>0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str">
        <f t="shared" si="45"/>
        <v>0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str">
        <f t="shared" si="45"/>
        <v>0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str">
        <f t="shared" si="45"/>
        <v>0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str">
        <f t="shared" si="45"/>
        <v>0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str">
        <f t="shared" si="45"/>
        <v>0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str">
        <f t="shared" si="45"/>
        <v>0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str">
        <f t="shared" si="45"/>
        <v>0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str">
        <f t="shared" si="45"/>
        <v>0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str">
        <f t="shared" si="45"/>
        <v>0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str">
        <f t="shared" si="45"/>
        <v>0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str">
        <f t="shared" si="45"/>
        <v>0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str">
        <f t="shared" si="45"/>
        <v>0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str">
        <f t="shared" si="45"/>
        <v>0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str">
        <f t="shared" si="45"/>
        <v>0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str">
        <f t="shared" si="45"/>
        <v>0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str">
        <f t="shared" si="45"/>
        <v>0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str">
        <f t="shared" si="45"/>
        <v>0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str">
        <f t="shared" ref="I770:I833" si="49">IF(H770&lt;&gt;0,IF($K$5&lt;&gt;"",IF(MOD(H770,$K$5)=0,H770/$K$5,"0"),"0"),"0")</f>
        <v>0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str">
        <f t="shared" si="49"/>
        <v>0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str">
        <f t="shared" si="49"/>
        <v>0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str">
        <f t="shared" si="49"/>
        <v>0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str">
        <f t="shared" si="49"/>
        <v>0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str">
        <f t="shared" si="49"/>
        <v>0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str">
        <f t="shared" si="49"/>
        <v>0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str">
        <f t="shared" si="49"/>
        <v>0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str">
        <f t="shared" si="49"/>
        <v>0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str">
        <f t="shared" si="49"/>
        <v>0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str">
        <f t="shared" si="49"/>
        <v>0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str">
        <f t="shared" si="49"/>
        <v>0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str">
        <f t="shared" si="49"/>
        <v>0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str">
        <f t="shared" si="49"/>
        <v>0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str">
        <f t="shared" si="49"/>
        <v>0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str">
        <f t="shared" si="49"/>
        <v>0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str">
        <f t="shared" si="49"/>
        <v>0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str">
        <f t="shared" si="49"/>
        <v>0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str">
        <f t="shared" si="49"/>
        <v>0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str">
        <f t="shared" si="49"/>
        <v>0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str">
        <f t="shared" si="49"/>
        <v>0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str">
        <f t="shared" si="49"/>
        <v>0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str">
        <f t="shared" si="49"/>
        <v>0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str">
        <f t="shared" si="49"/>
        <v>0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str">
        <f t="shared" si="49"/>
        <v>0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str">
        <f t="shared" si="49"/>
        <v>0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str">
        <f t="shared" si="49"/>
        <v>0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str">
        <f t="shared" si="49"/>
        <v>0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str">
        <f t="shared" si="49"/>
        <v>0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str">
        <f t="shared" si="49"/>
        <v>0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str">
        <f t="shared" si="49"/>
        <v>0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str">
        <f t="shared" si="49"/>
        <v>0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str">
        <f t="shared" si="49"/>
        <v>0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str">
        <f t="shared" si="49"/>
        <v>0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str">
        <f t="shared" si="49"/>
        <v>0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str">
        <f t="shared" si="49"/>
        <v>0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str">
        <f t="shared" si="49"/>
        <v>0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str">
        <f t="shared" si="49"/>
        <v>0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str">
        <f t="shared" si="49"/>
        <v>0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str">
        <f t="shared" si="49"/>
        <v>0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str">
        <f t="shared" si="49"/>
        <v>0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str">
        <f t="shared" si="49"/>
        <v>0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str">
        <f t="shared" si="49"/>
        <v>0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str">
        <f t="shared" si="49"/>
        <v>0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str">
        <f t="shared" si="49"/>
        <v>0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str">
        <f t="shared" si="49"/>
        <v>0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str">
        <f t="shared" si="49"/>
        <v>0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str">
        <f t="shared" si="49"/>
        <v>0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str">
        <f t="shared" si="49"/>
        <v>0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str">
        <f t="shared" si="49"/>
        <v>0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str">
        <f t="shared" si="49"/>
        <v>0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str">
        <f t="shared" si="49"/>
        <v>0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str">
        <f t="shared" si="49"/>
        <v>0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str">
        <f t="shared" si="49"/>
        <v>0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str">
        <f t="shared" si="49"/>
        <v>0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str">
        <f t="shared" si="49"/>
        <v>0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str">
        <f t="shared" si="49"/>
        <v>0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str">
        <f t="shared" si="49"/>
        <v>0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str">
        <f t="shared" si="49"/>
        <v>0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str">
        <f t="shared" si="49"/>
        <v>0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str">
        <f t="shared" si="49"/>
        <v>0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str">
        <f t="shared" si="49"/>
        <v>0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str">
        <f t="shared" si="49"/>
        <v>0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str">
        <f t="shared" si="49"/>
        <v>0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str">
        <f t="shared" ref="I834:I897" si="53">IF(H834&lt;&gt;0,IF($K$5&lt;&gt;"",IF(MOD(H834,$K$5)=0,H834/$K$5,"0"),"0"),"0")</f>
        <v>0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str">
        <f t="shared" si="53"/>
        <v>0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str">
        <f t="shared" si="53"/>
        <v>0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str">
        <f t="shared" si="53"/>
        <v>0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str">
        <f t="shared" si="53"/>
        <v>0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str">
        <f t="shared" si="53"/>
        <v>0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str">
        <f t="shared" si="53"/>
        <v>0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str">
        <f t="shared" si="53"/>
        <v>0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str">
        <f t="shared" si="53"/>
        <v>0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str">
        <f t="shared" si="53"/>
        <v>0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str">
        <f t="shared" si="53"/>
        <v>0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str">
        <f t="shared" si="53"/>
        <v>0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str">
        <f t="shared" si="53"/>
        <v>0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str">
        <f t="shared" si="53"/>
        <v>0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str">
        <f t="shared" si="53"/>
        <v>0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str">
        <f t="shared" si="53"/>
        <v>0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str">
        <f t="shared" si="53"/>
        <v>0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str">
        <f t="shared" si="53"/>
        <v>0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str">
        <f t="shared" si="53"/>
        <v>0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str">
        <f t="shared" si="53"/>
        <v>0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str">
        <f t="shared" si="53"/>
        <v>0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str">
        <f t="shared" si="53"/>
        <v>0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str">
        <f t="shared" si="53"/>
        <v>0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str">
        <f t="shared" si="53"/>
        <v>0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str">
        <f t="shared" si="53"/>
        <v>0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str">
        <f t="shared" si="53"/>
        <v>0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str">
        <f t="shared" si="53"/>
        <v>0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str">
        <f t="shared" si="53"/>
        <v>0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str">
        <f t="shared" si="53"/>
        <v>0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str">
        <f t="shared" si="53"/>
        <v>0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str">
        <f t="shared" si="53"/>
        <v>0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str">
        <f t="shared" si="53"/>
        <v>0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str">
        <f t="shared" si="53"/>
        <v>0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str">
        <f t="shared" si="53"/>
        <v>0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str">
        <f t="shared" si="53"/>
        <v>0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str">
        <f t="shared" si="53"/>
        <v>0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str">
        <f t="shared" si="53"/>
        <v>0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str">
        <f t="shared" si="53"/>
        <v>0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str">
        <f t="shared" si="53"/>
        <v>0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str">
        <f t="shared" si="53"/>
        <v>0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str">
        <f t="shared" si="53"/>
        <v>0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str">
        <f t="shared" si="53"/>
        <v>0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str">
        <f t="shared" si="53"/>
        <v>0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str">
        <f t="shared" si="53"/>
        <v>0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str">
        <f t="shared" si="53"/>
        <v>0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str">
        <f t="shared" si="53"/>
        <v>0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str">
        <f t="shared" si="53"/>
        <v>0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str">
        <f t="shared" si="53"/>
        <v>0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str">
        <f t="shared" si="53"/>
        <v>0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str">
        <f t="shared" si="53"/>
        <v>0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str">
        <f t="shared" si="53"/>
        <v>0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str">
        <f t="shared" si="53"/>
        <v>0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str">
        <f t="shared" si="53"/>
        <v>0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str">
        <f t="shared" si="53"/>
        <v>0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str">
        <f t="shared" si="53"/>
        <v>0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str">
        <f t="shared" si="53"/>
        <v>0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str">
        <f t="shared" si="53"/>
        <v>0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str">
        <f t="shared" si="53"/>
        <v>0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str">
        <f t="shared" si="53"/>
        <v>0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str">
        <f t="shared" si="53"/>
        <v>0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str">
        <f t="shared" si="53"/>
        <v>0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str">
        <f t="shared" si="53"/>
        <v>0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str">
        <f t="shared" si="53"/>
        <v>0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str">
        <f t="shared" si="53"/>
        <v>0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str">
        <f t="shared" ref="I898:I961" si="57">IF(H898&lt;&gt;0,IF($K$5&lt;&gt;"",IF(MOD(H898,$K$5)=0,H898/$K$5,"0"),"0"),"0")</f>
        <v>0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str">
        <f t="shared" si="57"/>
        <v>0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str">
        <f t="shared" si="57"/>
        <v>0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str">
        <f t="shared" si="57"/>
        <v>0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str">
        <f t="shared" si="57"/>
        <v>0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str">
        <f t="shared" si="57"/>
        <v>0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str">
        <f t="shared" si="57"/>
        <v>0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str">
        <f t="shared" si="57"/>
        <v>0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str">
        <f t="shared" si="57"/>
        <v>0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str">
        <f t="shared" si="57"/>
        <v>0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str">
        <f t="shared" si="57"/>
        <v>0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str">
        <f t="shared" si="57"/>
        <v>0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str">
        <f t="shared" si="57"/>
        <v>0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str">
        <f t="shared" si="57"/>
        <v>0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str">
        <f t="shared" si="57"/>
        <v>0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str">
        <f t="shared" si="57"/>
        <v>0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str">
        <f t="shared" si="57"/>
        <v>0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str">
        <f t="shared" si="57"/>
        <v>0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str">
        <f t="shared" si="57"/>
        <v>0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str">
        <f t="shared" si="57"/>
        <v>0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str">
        <f t="shared" si="57"/>
        <v>0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str">
        <f t="shared" si="57"/>
        <v>0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str">
        <f t="shared" si="57"/>
        <v>0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str">
        <f t="shared" si="57"/>
        <v>0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str">
        <f t="shared" si="57"/>
        <v>0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str">
        <f t="shared" si="57"/>
        <v>0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str">
        <f t="shared" si="57"/>
        <v>0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str">
        <f t="shared" si="57"/>
        <v>0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str">
        <f t="shared" si="57"/>
        <v>0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str">
        <f t="shared" si="57"/>
        <v>0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str">
        <f t="shared" si="57"/>
        <v>0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str">
        <f t="shared" si="57"/>
        <v>0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str">
        <f t="shared" si="57"/>
        <v>0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str">
        <f t="shared" si="57"/>
        <v>0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str">
        <f t="shared" si="57"/>
        <v>0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str">
        <f t="shared" si="57"/>
        <v>0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str">
        <f t="shared" si="57"/>
        <v>0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str">
        <f t="shared" si="57"/>
        <v>0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str">
        <f t="shared" si="57"/>
        <v>0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str">
        <f t="shared" si="57"/>
        <v>0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str">
        <f t="shared" si="57"/>
        <v>0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str">
        <f t="shared" si="57"/>
        <v>0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str">
        <f t="shared" si="57"/>
        <v>0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str">
        <f t="shared" si="57"/>
        <v>0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str">
        <f t="shared" si="57"/>
        <v>0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str">
        <f t="shared" si="57"/>
        <v>0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str">
        <f t="shared" si="57"/>
        <v>0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str">
        <f t="shared" si="57"/>
        <v>0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str">
        <f t="shared" si="57"/>
        <v>0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str">
        <f t="shared" si="57"/>
        <v>0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str">
        <f t="shared" si="57"/>
        <v>0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str">
        <f t="shared" si="57"/>
        <v>0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str">
        <f t="shared" si="57"/>
        <v>0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str">
        <f t="shared" si="57"/>
        <v>0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str">
        <f t="shared" si="57"/>
        <v>0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str">
        <f t="shared" si="57"/>
        <v>0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str">
        <f t="shared" si="57"/>
        <v>0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str">
        <f t="shared" si="57"/>
        <v>0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str">
        <f t="shared" si="57"/>
        <v>0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str">
        <f t="shared" si="57"/>
        <v>0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str">
        <f t="shared" si="57"/>
        <v>0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str">
        <f t="shared" si="57"/>
        <v>0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str">
        <f t="shared" si="57"/>
        <v>0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str">
        <f t="shared" si="57"/>
        <v>0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str">
        <f t="shared" ref="I962:I1025" si="61">IF(H962&lt;&gt;0,IF($K$5&lt;&gt;"",IF(MOD(H962,$K$5)=0,H962/$K$5,"0"),"0"),"0")</f>
        <v>0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str">
        <f t="shared" si="61"/>
        <v>0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str">
        <f t="shared" si="61"/>
        <v>0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str">
        <f t="shared" si="61"/>
        <v>0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str">
        <f t="shared" si="61"/>
        <v>0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str">
        <f t="shared" si="61"/>
        <v>0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str">
        <f t="shared" si="61"/>
        <v>0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str">
        <f t="shared" si="61"/>
        <v>0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str">
        <f t="shared" si="61"/>
        <v>0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str">
        <f t="shared" si="61"/>
        <v>0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str">
        <f t="shared" si="61"/>
        <v>0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str">
        <f t="shared" si="61"/>
        <v>0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str">
        <f t="shared" si="61"/>
        <v>0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str">
        <f t="shared" si="61"/>
        <v>0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str">
        <f t="shared" si="61"/>
        <v>0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str">
        <f t="shared" si="61"/>
        <v>0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str">
        <f t="shared" si="61"/>
        <v>0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str">
        <f t="shared" si="61"/>
        <v>0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str">
        <f t="shared" si="61"/>
        <v>0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str">
        <f t="shared" si="61"/>
        <v>0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str">
        <f t="shared" si="61"/>
        <v>0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str">
        <f t="shared" si="61"/>
        <v>0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str">
        <f t="shared" si="61"/>
        <v>0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str">
        <f t="shared" si="61"/>
        <v>0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str">
        <f t="shared" si="61"/>
        <v>0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str">
        <f t="shared" si="61"/>
        <v>0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str">
        <f t="shared" si="61"/>
        <v>0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str">
        <f t="shared" si="61"/>
        <v>0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str">
        <f t="shared" si="61"/>
        <v>0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str">
        <f t="shared" si="61"/>
        <v>0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str">
        <f t="shared" si="61"/>
        <v>0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str">
        <f t="shared" si="61"/>
        <v>0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str">
        <f t="shared" si="61"/>
        <v>0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str">
        <f t="shared" si="61"/>
        <v>0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str">
        <f t="shared" si="61"/>
        <v>0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str">
        <f t="shared" si="61"/>
        <v>0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str">
        <f t="shared" si="61"/>
        <v>0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str">
        <f t="shared" si="61"/>
        <v>0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str">
        <f t="shared" si="61"/>
        <v>0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str">
        <f t="shared" si="61"/>
        <v>0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str">
        <f t="shared" si="61"/>
        <v>0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str">
        <f t="shared" si="61"/>
        <v>0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str">
        <f t="shared" si="61"/>
        <v>0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str">
        <f t="shared" si="61"/>
        <v>0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str">
        <f t="shared" si="61"/>
        <v>0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str">
        <f t="shared" si="61"/>
        <v>0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str">
        <f t="shared" si="61"/>
        <v>0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str">
        <f t="shared" si="61"/>
        <v>0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str">
        <f t="shared" si="61"/>
        <v>0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str">
        <f t="shared" si="61"/>
        <v>0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str">
        <f t="shared" si="61"/>
        <v>0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str">
        <f t="shared" si="61"/>
        <v>0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str">
        <f t="shared" si="61"/>
        <v>0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str">
        <f t="shared" si="61"/>
        <v>0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str">
        <f t="shared" si="61"/>
        <v>0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str">
        <f t="shared" si="61"/>
        <v>0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str">
        <f t="shared" si="61"/>
        <v>0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str">
        <f t="shared" si="61"/>
        <v>0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str">
        <f t="shared" si="61"/>
        <v>0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str">
        <f t="shared" si="61"/>
        <v>0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str">
        <f t="shared" si="61"/>
        <v>0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str">
        <f t="shared" si="61"/>
        <v>0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str">
        <f t="shared" si="61"/>
        <v>0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str">
        <f t="shared" si="61"/>
        <v>0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str">
        <f t="shared" ref="I1026:I1089" si="65">IF(H1026&lt;&gt;0,IF($K$5&lt;&gt;"",IF(MOD(H1026,$K$5)=0,H1026/$K$5,"0"),"0"),"0")</f>
        <v>0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str">
        <f t="shared" si="65"/>
        <v>0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str">
        <f t="shared" si="65"/>
        <v>0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str">
        <f t="shared" si="65"/>
        <v>0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str">
        <f t="shared" si="65"/>
        <v>0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str">
        <f t="shared" si="65"/>
        <v>0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str">
        <f t="shared" si="65"/>
        <v>0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str">
        <f t="shared" si="65"/>
        <v>0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str">
        <f t="shared" si="65"/>
        <v>0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str">
        <f t="shared" si="65"/>
        <v>0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str">
        <f t="shared" si="65"/>
        <v>0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str">
        <f t="shared" si="65"/>
        <v>0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str">
        <f t="shared" si="65"/>
        <v>0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str">
        <f t="shared" si="65"/>
        <v>0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str">
        <f t="shared" si="65"/>
        <v>0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str">
        <f t="shared" si="65"/>
        <v>0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str">
        <f t="shared" si="65"/>
        <v>0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str">
        <f t="shared" si="65"/>
        <v>0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str">
        <f t="shared" si="65"/>
        <v>0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str">
        <f t="shared" si="65"/>
        <v>0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str">
        <f t="shared" si="65"/>
        <v>0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str">
        <f t="shared" si="65"/>
        <v>0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str">
        <f t="shared" si="65"/>
        <v>0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str">
        <f t="shared" si="65"/>
        <v>0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str">
        <f t="shared" si="65"/>
        <v>0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str">
        <f t="shared" si="65"/>
        <v>0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str">
        <f t="shared" si="65"/>
        <v>0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str">
        <f t="shared" si="65"/>
        <v>0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str">
        <f t="shared" si="65"/>
        <v>0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str">
        <f t="shared" si="65"/>
        <v>0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str">
        <f t="shared" si="65"/>
        <v>0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str">
        <f t="shared" si="65"/>
        <v>0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str">
        <f t="shared" si="65"/>
        <v>0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str">
        <f t="shared" si="65"/>
        <v>0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str">
        <f t="shared" si="65"/>
        <v>0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str">
        <f t="shared" si="65"/>
        <v>0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str">
        <f t="shared" si="65"/>
        <v>0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str">
        <f t="shared" si="65"/>
        <v>0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str">
        <f t="shared" si="65"/>
        <v>0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str">
        <f t="shared" si="65"/>
        <v>0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str">
        <f t="shared" si="65"/>
        <v>0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str">
        <f t="shared" si="65"/>
        <v>0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str">
        <f t="shared" si="65"/>
        <v>0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str">
        <f t="shared" si="65"/>
        <v>0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str">
        <f t="shared" si="65"/>
        <v>0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str">
        <f t="shared" si="65"/>
        <v>0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str">
        <f t="shared" si="65"/>
        <v>0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str">
        <f t="shared" si="65"/>
        <v>0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str">
        <f t="shared" si="65"/>
        <v>0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str">
        <f t="shared" si="65"/>
        <v>0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str">
        <f t="shared" si="65"/>
        <v>0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str">
        <f t="shared" si="65"/>
        <v>0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str">
        <f t="shared" si="65"/>
        <v>0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str">
        <f t="shared" si="65"/>
        <v>0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str">
        <f t="shared" si="65"/>
        <v>0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str">
        <f t="shared" si="65"/>
        <v>0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str">
        <f t="shared" si="65"/>
        <v>0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str">
        <f t="shared" si="65"/>
        <v>0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str">
        <f t="shared" si="65"/>
        <v>0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str">
        <f t="shared" si="65"/>
        <v>0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str">
        <f t="shared" si="65"/>
        <v>0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str">
        <f t="shared" si="65"/>
        <v>0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str">
        <f t="shared" si="65"/>
        <v>0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str">
        <f t="shared" si="65"/>
        <v>0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str">
        <f t="shared" ref="I1090:I1153" si="69">IF(H1090&lt;&gt;0,IF($K$5&lt;&gt;"",IF(MOD(H1090,$K$5)=0,H1090/$K$5,"0"),"0"),"0")</f>
        <v>0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str">
        <f t="shared" si="69"/>
        <v>0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str">
        <f t="shared" si="69"/>
        <v>0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str">
        <f t="shared" si="69"/>
        <v>0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str">
        <f t="shared" si="69"/>
        <v>0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str">
        <f t="shared" si="69"/>
        <v>0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str">
        <f t="shared" si="69"/>
        <v>0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str">
        <f t="shared" si="69"/>
        <v>0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str">
        <f t="shared" si="69"/>
        <v>0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str">
        <f t="shared" si="69"/>
        <v>0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str">
        <f t="shared" si="69"/>
        <v>0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str">
        <f t="shared" si="69"/>
        <v>0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str">
        <f t="shared" si="69"/>
        <v>0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str">
        <f t="shared" si="69"/>
        <v>0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str">
        <f t="shared" si="69"/>
        <v>0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str">
        <f t="shared" si="69"/>
        <v>0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str">
        <f t="shared" si="69"/>
        <v>0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str">
        <f t="shared" si="69"/>
        <v>0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str">
        <f t="shared" si="69"/>
        <v>0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str">
        <f t="shared" si="69"/>
        <v>0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str">
        <f t="shared" si="69"/>
        <v>0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str">
        <f t="shared" si="69"/>
        <v>0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str">
        <f t="shared" si="69"/>
        <v>0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str">
        <f t="shared" si="69"/>
        <v>0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str">
        <f t="shared" si="69"/>
        <v>0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str">
        <f t="shared" si="69"/>
        <v>0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str">
        <f t="shared" si="69"/>
        <v>0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str">
        <f t="shared" si="69"/>
        <v>0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str">
        <f t="shared" si="69"/>
        <v>0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str">
        <f t="shared" si="69"/>
        <v>0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str">
        <f t="shared" si="69"/>
        <v>0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str">
        <f t="shared" si="69"/>
        <v>0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str">
        <f t="shared" si="69"/>
        <v>0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str">
        <f t="shared" si="69"/>
        <v>0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str">
        <f t="shared" si="69"/>
        <v>0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str">
        <f t="shared" si="69"/>
        <v>0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str">
        <f t="shared" si="69"/>
        <v>0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str">
        <f t="shared" si="69"/>
        <v>0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str">
        <f t="shared" si="69"/>
        <v>0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str">
        <f t="shared" si="69"/>
        <v>0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str">
        <f t="shared" si="69"/>
        <v>0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str">
        <f t="shared" si="69"/>
        <v>0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str">
        <f t="shared" si="69"/>
        <v>0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str">
        <f t="shared" si="69"/>
        <v>0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str">
        <f t="shared" si="69"/>
        <v>0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str">
        <f t="shared" si="69"/>
        <v>0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str">
        <f t="shared" si="69"/>
        <v>0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str">
        <f t="shared" si="69"/>
        <v>0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str">
        <f t="shared" si="69"/>
        <v>0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str">
        <f t="shared" si="69"/>
        <v>0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str">
        <f t="shared" si="69"/>
        <v>0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str">
        <f t="shared" si="69"/>
        <v>0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str">
        <f t="shared" si="69"/>
        <v>0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str">
        <f t="shared" si="69"/>
        <v>0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str">
        <f t="shared" si="69"/>
        <v>0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str">
        <f t="shared" si="69"/>
        <v>0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str">
        <f t="shared" si="69"/>
        <v>0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str">
        <f t="shared" si="69"/>
        <v>0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str">
        <f t="shared" si="69"/>
        <v>0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str">
        <f t="shared" si="69"/>
        <v>0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str">
        <f t="shared" si="69"/>
        <v>0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str">
        <f t="shared" si="69"/>
        <v>0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str">
        <f t="shared" si="69"/>
        <v>0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str">
        <f t="shared" si="69"/>
        <v>0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str">
        <f t="shared" ref="I1154:I1217" si="73">IF(H1154&lt;&gt;0,IF($K$5&lt;&gt;"",IF(MOD(H1154,$K$5)=0,H1154/$K$5,"0"),"0"),"0")</f>
        <v>0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str">
        <f t="shared" si="73"/>
        <v>0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str">
        <f t="shared" si="73"/>
        <v>0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str">
        <f t="shared" si="73"/>
        <v>0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str">
        <f t="shared" si="73"/>
        <v>0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str">
        <f t="shared" si="73"/>
        <v>0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str">
        <f t="shared" si="73"/>
        <v>0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str">
        <f t="shared" si="73"/>
        <v>0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str">
        <f t="shared" si="73"/>
        <v>0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str">
        <f t="shared" si="73"/>
        <v>0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str">
        <f t="shared" si="73"/>
        <v>0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str">
        <f t="shared" si="73"/>
        <v>0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str">
        <f t="shared" si="73"/>
        <v>0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str">
        <f t="shared" si="73"/>
        <v>0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str">
        <f t="shared" si="73"/>
        <v>0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str">
        <f t="shared" si="73"/>
        <v>0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str">
        <f t="shared" si="73"/>
        <v>0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str">
        <f t="shared" si="73"/>
        <v>0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str">
        <f t="shared" si="73"/>
        <v>0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str">
        <f t="shared" si="73"/>
        <v>0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str">
        <f t="shared" si="73"/>
        <v>0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str">
        <f t="shared" si="73"/>
        <v>0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str">
        <f t="shared" si="73"/>
        <v>0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str">
        <f t="shared" si="73"/>
        <v>0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str">
        <f t="shared" si="73"/>
        <v>0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str">
        <f t="shared" si="73"/>
        <v>0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str">
        <f t="shared" si="73"/>
        <v>0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str">
        <f t="shared" si="73"/>
        <v>0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str">
        <f t="shared" si="73"/>
        <v>0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str">
        <f t="shared" si="73"/>
        <v>0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str">
        <f t="shared" si="73"/>
        <v>0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str">
        <f t="shared" si="73"/>
        <v>0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str">
        <f t="shared" si="73"/>
        <v>0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str">
        <f t="shared" si="73"/>
        <v>0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str">
        <f t="shared" si="73"/>
        <v>0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str">
        <f t="shared" si="73"/>
        <v>0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str">
        <f t="shared" si="73"/>
        <v>0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str">
        <f t="shared" si="73"/>
        <v>0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str">
        <f t="shared" si="73"/>
        <v>0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str">
        <f t="shared" si="73"/>
        <v>0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str">
        <f t="shared" si="73"/>
        <v>0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str">
        <f t="shared" si="73"/>
        <v>0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str">
        <f t="shared" si="73"/>
        <v>0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str">
        <f t="shared" si="73"/>
        <v>0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str">
        <f t="shared" si="73"/>
        <v>0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str">
        <f t="shared" si="73"/>
        <v>0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str">
        <f t="shared" si="73"/>
        <v>0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str">
        <f t="shared" si="73"/>
        <v>0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str">
        <f t="shared" si="73"/>
        <v>0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str">
        <f t="shared" si="73"/>
        <v>0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str">
        <f t="shared" si="73"/>
        <v>0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str">
        <f t="shared" si="73"/>
        <v>0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str">
        <f t="shared" si="73"/>
        <v>0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str">
        <f t="shared" si="73"/>
        <v>0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str">
        <f t="shared" si="73"/>
        <v>0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str">
        <f t="shared" si="73"/>
        <v>0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str">
        <f t="shared" si="73"/>
        <v>0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str">
        <f t="shared" si="73"/>
        <v>0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str">
        <f t="shared" si="73"/>
        <v>0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str">
        <f t="shared" si="73"/>
        <v>0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str">
        <f t="shared" si="73"/>
        <v>0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str">
        <f t="shared" si="73"/>
        <v>0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str">
        <f t="shared" si="73"/>
        <v>0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str">
        <f t="shared" si="73"/>
        <v>0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str">
        <f t="shared" ref="I1218:I1281" si="77">IF(H1218&lt;&gt;0,IF($K$5&lt;&gt;"",IF(MOD(H1218,$K$5)=0,H1218/$K$5,"0"),"0"),"0")</f>
        <v>0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str">
        <f t="shared" si="77"/>
        <v>0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str">
        <f t="shared" si="77"/>
        <v>0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str">
        <f t="shared" si="77"/>
        <v>0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str">
        <f t="shared" si="77"/>
        <v>0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str">
        <f t="shared" si="77"/>
        <v>0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str">
        <f t="shared" si="77"/>
        <v>0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str">
        <f t="shared" si="77"/>
        <v>0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str">
        <f t="shared" si="77"/>
        <v>0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str">
        <f t="shared" si="77"/>
        <v>0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str">
        <f t="shared" si="77"/>
        <v>0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str">
        <f t="shared" si="77"/>
        <v>0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str">
        <f t="shared" si="77"/>
        <v>0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str">
        <f t="shared" si="77"/>
        <v>0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str">
        <f t="shared" si="77"/>
        <v>0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str">
        <f t="shared" si="77"/>
        <v>0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str">
        <f t="shared" si="77"/>
        <v>0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str">
        <f t="shared" si="77"/>
        <v>0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str">
        <f t="shared" si="77"/>
        <v>0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str">
        <f t="shared" si="77"/>
        <v>0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str">
        <f t="shared" si="77"/>
        <v>0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str">
        <f t="shared" si="77"/>
        <v>0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str">
        <f t="shared" si="77"/>
        <v>0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str">
        <f t="shared" si="77"/>
        <v>0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str">
        <f t="shared" si="77"/>
        <v>0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str">
        <f t="shared" si="77"/>
        <v>0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str">
        <f t="shared" si="77"/>
        <v>0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str">
        <f t="shared" si="77"/>
        <v>0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str">
        <f t="shared" si="77"/>
        <v>0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str">
        <f t="shared" si="77"/>
        <v>0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str">
        <f t="shared" si="77"/>
        <v>0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str">
        <f t="shared" si="77"/>
        <v>0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str">
        <f t="shared" si="77"/>
        <v>0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str">
        <f t="shared" si="77"/>
        <v>0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str">
        <f t="shared" si="77"/>
        <v>0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str">
        <f t="shared" si="77"/>
        <v>0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str">
        <f t="shared" si="77"/>
        <v>0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str">
        <f t="shared" si="77"/>
        <v>0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str">
        <f t="shared" si="77"/>
        <v>0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str">
        <f t="shared" si="77"/>
        <v>0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str">
        <f t="shared" si="77"/>
        <v>0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str">
        <f t="shared" si="77"/>
        <v>0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str">
        <f t="shared" si="77"/>
        <v>0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str">
        <f t="shared" si="77"/>
        <v>0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str">
        <f t="shared" si="77"/>
        <v>0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str">
        <f t="shared" si="77"/>
        <v>0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str">
        <f t="shared" si="77"/>
        <v>0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str">
        <f t="shared" si="77"/>
        <v>0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str">
        <f t="shared" si="77"/>
        <v>0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str">
        <f t="shared" si="77"/>
        <v>0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str">
        <f t="shared" si="77"/>
        <v>0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str">
        <f t="shared" si="77"/>
        <v>0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str">
        <f t="shared" si="77"/>
        <v>0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str">
        <f t="shared" si="77"/>
        <v>0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str">
        <f t="shared" si="77"/>
        <v>0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str">
        <f t="shared" si="77"/>
        <v>0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str">
        <f t="shared" si="77"/>
        <v>0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str">
        <f t="shared" si="77"/>
        <v>0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str">
        <f t="shared" si="77"/>
        <v>0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str">
        <f t="shared" si="77"/>
        <v>0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str">
        <f t="shared" si="77"/>
        <v>0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str">
        <f t="shared" si="77"/>
        <v>0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str">
        <f t="shared" si="77"/>
        <v>0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str">
        <f t="shared" si="77"/>
        <v>0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str">
        <f t="shared" ref="I1282:I1345" si="81">IF(H1282&lt;&gt;0,IF($K$5&lt;&gt;"",IF(MOD(H1282,$K$5)=0,H1282/$K$5,"0"),"0"),"0")</f>
        <v>0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str">
        <f t="shared" si="81"/>
        <v>0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str">
        <f t="shared" si="81"/>
        <v>0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str">
        <f t="shared" si="81"/>
        <v>0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str">
        <f t="shared" si="81"/>
        <v>0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str">
        <f t="shared" si="81"/>
        <v>0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str">
        <f t="shared" si="81"/>
        <v>0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str">
        <f t="shared" si="81"/>
        <v>0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str">
        <f t="shared" si="81"/>
        <v>0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str">
        <f t="shared" si="81"/>
        <v>0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str">
        <f t="shared" si="81"/>
        <v>0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str">
        <f t="shared" si="81"/>
        <v>0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str">
        <f t="shared" si="81"/>
        <v>0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str">
        <f t="shared" si="81"/>
        <v>0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str">
        <f t="shared" si="81"/>
        <v>0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str">
        <f t="shared" si="81"/>
        <v>0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str">
        <f t="shared" si="81"/>
        <v>0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str">
        <f t="shared" si="81"/>
        <v>0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str">
        <f t="shared" si="81"/>
        <v>0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str">
        <f t="shared" si="81"/>
        <v>0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str">
        <f t="shared" si="81"/>
        <v>0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str">
        <f t="shared" si="81"/>
        <v>0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str">
        <f t="shared" si="81"/>
        <v>0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str">
        <f t="shared" si="81"/>
        <v>0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str">
        <f t="shared" si="81"/>
        <v>0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str">
        <f t="shared" si="81"/>
        <v>0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str">
        <f t="shared" si="81"/>
        <v>0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str">
        <f t="shared" si="81"/>
        <v>0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str">
        <f t="shared" si="81"/>
        <v>0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str">
        <f t="shared" si="81"/>
        <v>0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str">
        <f t="shared" si="81"/>
        <v>0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str">
        <f t="shared" si="81"/>
        <v>0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str">
        <f t="shared" si="81"/>
        <v>0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str">
        <f t="shared" si="81"/>
        <v>0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str">
        <f t="shared" si="81"/>
        <v>0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str">
        <f t="shared" si="81"/>
        <v>0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str">
        <f t="shared" si="81"/>
        <v>0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str">
        <f t="shared" si="81"/>
        <v>0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str">
        <f t="shared" si="81"/>
        <v>0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str">
        <f t="shared" si="81"/>
        <v>0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str">
        <f t="shared" si="81"/>
        <v>0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str">
        <f t="shared" si="81"/>
        <v>0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str">
        <f t="shared" si="81"/>
        <v>0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str">
        <f t="shared" si="81"/>
        <v>0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str">
        <f t="shared" si="81"/>
        <v>0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str">
        <f t="shared" si="81"/>
        <v>0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str">
        <f t="shared" si="81"/>
        <v>0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str">
        <f t="shared" si="81"/>
        <v>0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str">
        <f t="shared" si="81"/>
        <v>0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str">
        <f t="shared" si="81"/>
        <v>0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str">
        <f t="shared" si="81"/>
        <v>0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str">
        <f t="shared" si="81"/>
        <v>0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str">
        <f t="shared" si="81"/>
        <v>0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str">
        <f t="shared" si="81"/>
        <v>0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str">
        <f t="shared" si="81"/>
        <v>0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str">
        <f t="shared" si="81"/>
        <v>0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str">
        <f t="shared" si="81"/>
        <v>0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str">
        <f t="shared" si="81"/>
        <v>0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str">
        <f t="shared" si="81"/>
        <v>0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str">
        <f t="shared" si="81"/>
        <v>0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str">
        <f t="shared" si="81"/>
        <v>0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str">
        <f t="shared" si="81"/>
        <v>0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str">
        <f t="shared" si="81"/>
        <v>0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str">
        <f t="shared" si="81"/>
        <v>0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str">
        <f t="shared" ref="I1346:I1409" si="85">IF(H1346&lt;&gt;0,IF($K$5&lt;&gt;"",IF(MOD(H1346,$K$5)=0,H1346/$K$5,"0"),"0"),"0")</f>
        <v>0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str">
        <f t="shared" si="85"/>
        <v>0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str">
        <f t="shared" si="85"/>
        <v>0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str">
        <f t="shared" si="85"/>
        <v>0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str">
        <f t="shared" si="85"/>
        <v>0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str">
        <f t="shared" si="85"/>
        <v>0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str">
        <f t="shared" si="85"/>
        <v>0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str">
        <f t="shared" si="85"/>
        <v>0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str">
        <f t="shared" si="85"/>
        <v>0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str">
        <f t="shared" si="85"/>
        <v>0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str">
        <f t="shared" si="85"/>
        <v>0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str">
        <f t="shared" si="85"/>
        <v>0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str">
        <f t="shared" si="85"/>
        <v>0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str">
        <f t="shared" si="85"/>
        <v>0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str">
        <f t="shared" si="85"/>
        <v>0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str">
        <f t="shared" si="85"/>
        <v>0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str">
        <f t="shared" si="85"/>
        <v>0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str">
        <f t="shared" si="85"/>
        <v>0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str">
        <f t="shared" si="85"/>
        <v>0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str">
        <f t="shared" si="85"/>
        <v>0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str">
        <f t="shared" si="85"/>
        <v>0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str">
        <f t="shared" si="85"/>
        <v>0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str">
        <f t="shared" si="85"/>
        <v>0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str">
        <f t="shared" si="85"/>
        <v>0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str">
        <f t="shared" si="85"/>
        <v>0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str">
        <f t="shared" si="85"/>
        <v>0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str">
        <f t="shared" si="85"/>
        <v>0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str">
        <f t="shared" si="85"/>
        <v>0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str">
        <f t="shared" si="85"/>
        <v>0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str">
        <f t="shared" si="85"/>
        <v>0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str">
        <f t="shared" si="85"/>
        <v>0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str">
        <f t="shared" si="85"/>
        <v>0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str">
        <f t="shared" si="85"/>
        <v>0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str">
        <f t="shared" si="85"/>
        <v>0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str">
        <f t="shared" si="85"/>
        <v>0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str">
        <f t="shared" si="85"/>
        <v>0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str">
        <f t="shared" si="85"/>
        <v>0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str">
        <f t="shared" si="85"/>
        <v>0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str">
        <f t="shared" si="85"/>
        <v>0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str">
        <f t="shared" si="85"/>
        <v>0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str">
        <f t="shared" si="85"/>
        <v>0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str">
        <f t="shared" si="85"/>
        <v>0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str">
        <f t="shared" si="85"/>
        <v>0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str">
        <f t="shared" si="85"/>
        <v>0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str">
        <f t="shared" si="85"/>
        <v>0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str">
        <f t="shared" si="85"/>
        <v>0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str">
        <f t="shared" si="85"/>
        <v>0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str">
        <f t="shared" si="85"/>
        <v>0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str">
        <f t="shared" si="85"/>
        <v>0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str">
        <f t="shared" si="85"/>
        <v>0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str">
        <f t="shared" si="85"/>
        <v>0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str">
        <f t="shared" si="85"/>
        <v>0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str">
        <f t="shared" si="85"/>
        <v>0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str">
        <f t="shared" si="85"/>
        <v>0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str">
        <f t="shared" si="85"/>
        <v>0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str">
        <f t="shared" si="85"/>
        <v>0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str">
        <f t="shared" si="85"/>
        <v>0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str">
        <f t="shared" si="85"/>
        <v>0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str">
        <f t="shared" si="85"/>
        <v>0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str">
        <f t="shared" si="85"/>
        <v>0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str">
        <f t="shared" si="85"/>
        <v>0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str">
        <f t="shared" si="85"/>
        <v>0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str">
        <f t="shared" si="85"/>
        <v>0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str">
        <f t="shared" si="85"/>
        <v>0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str">
        <f t="shared" ref="I1410:I1473" si="89">IF(H1410&lt;&gt;0,IF($K$5&lt;&gt;"",IF(MOD(H1410,$K$5)=0,H1410/$K$5,"0"),"0"),"0")</f>
        <v>0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str">
        <f t="shared" si="89"/>
        <v>0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str">
        <f t="shared" si="89"/>
        <v>0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str">
        <f t="shared" si="89"/>
        <v>0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str">
        <f t="shared" si="89"/>
        <v>0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str">
        <f t="shared" si="89"/>
        <v>0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str">
        <f t="shared" si="89"/>
        <v>0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str">
        <f t="shared" si="89"/>
        <v>0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str">
        <f t="shared" si="89"/>
        <v>0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str">
        <f t="shared" si="89"/>
        <v>0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str">
        <f t="shared" si="89"/>
        <v>0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str">
        <f t="shared" si="89"/>
        <v>0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str">
        <f t="shared" si="89"/>
        <v>0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str">
        <f t="shared" si="89"/>
        <v>0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str">
        <f t="shared" si="89"/>
        <v>0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str">
        <f t="shared" si="89"/>
        <v>0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str">
        <f t="shared" si="89"/>
        <v>0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str">
        <f t="shared" si="89"/>
        <v>0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str">
        <f t="shared" si="89"/>
        <v>0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str">
        <f t="shared" si="89"/>
        <v>0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str">
        <f t="shared" si="89"/>
        <v>0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str">
        <f t="shared" si="89"/>
        <v>0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str">
        <f t="shared" si="89"/>
        <v>0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str">
        <f t="shared" si="89"/>
        <v>0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str">
        <f t="shared" si="89"/>
        <v>0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str">
        <f t="shared" si="89"/>
        <v>0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str">
        <f t="shared" si="89"/>
        <v>0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str">
        <f t="shared" si="89"/>
        <v>0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str">
        <f t="shared" si="89"/>
        <v>0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str">
        <f t="shared" si="89"/>
        <v>0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str">
        <f t="shared" si="89"/>
        <v>0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str">
        <f t="shared" si="89"/>
        <v>0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str">
        <f t="shared" si="89"/>
        <v>0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str">
        <f t="shared" si="89"/>
        <v>0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str">
        <f t="shared" si="89"/>
        <v>0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str">
        <f t="shared" si="89"/>
        <v>0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str">
        <f t="shared" si="89"/>
        <v>0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str">
        <f t="shared" si="89"/>
        <v>0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str">
        <f t="shared" si="89"/>
        <v>0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str">
        <f t="shared" si="89"/>
        <v>0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str">
        <f t="shared" si="89"/>
        <v>0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str">
        <f t="shared" si="89"/>
        <v>0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str">
        <f t="shared" si="89"/>
        <v>0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str">
        <f t="shared" si="89"/>
        <v>0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str">
        <f t="shared" si="89"/>
        <v>0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str">
        <f t="shared" si="89"/>
        <v>0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str">
        <f t="shared" si="89"/>
        <v>0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str">
        <f t="shared" si="89"/>
        <v>0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str">
        <f t="shared" si="89"/>
        <v>0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str">
        <f t="shared" si="89"/>
        <v>0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str">
        <f t="shared" si="89"/>
        <v>0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str">
        <f t="shared" si="89"/>
        <v>0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str">
        <f t="shared" si="89"/>
        <v>0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str">
        <f t="shared" si="89"/>
        <v>0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str">
        <f t="shared" si="89"/>
        <v>0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str">
        <f t="shared" si="89"/>
        <v>0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str">
        <f t="shared" si="89"/>
        <v>0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str">
        <f t="shared" si="89"/>
        <v>0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str">
        <f t="shared" si="89"/>
        <v>0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str">
        <f t="shared" si="89"/>
        <v>0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str">
        <f t="shared" si="89"/>
        <v>0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str">
        <f t="shared" si="89"/>
        <v>0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str">
        <f t="shared" si="89"/>
        <v>0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str">
        <f t="shared" si="89"/>
        <v>0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str">
        <f t="shared" ref="I1474:I1537" si="93">IF(H1474&lt;&gt;0,IF($K$5&lt;&gt;"",IF(MOD(H1474,$K$5)=0,H1474/$K$5,"0"),"0"),"0")</f>
        <v>0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str">
        <f t="shared" si="93"/>
        <v>0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str">
        <f t="shared" si="93"/>
        <v>0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str">
        <f t="shared" si="93"/>
        <v>0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str">
        <f t="shared" si="93"/>
        <v>0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str">
        <f t="shared" si="93"/>
        <v>0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str">
        <f t="shared" si="93"/>
        <v>0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str">
        <f t="shared" si="93"/>
        <v>0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str">
        <f t="shared" si="93"/>
        <v>0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str">
        <f t="shared" si="93"/>
        <v>0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str">
        <f t="shared" si="93"/>
        <v>0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str">
        <f t="shared" si="93"/>
        <v>0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str">
        <f t="shared" si="93"/>
        <v>0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str">
        <f t="shared" si="93"/>
        <v>0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str">
        <f t="shared" si="93"/>
        <v>0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str">
        <f t="shared" si="93"/>
        <v>0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str">
        <f t="shared" si="93"/>
        <v>0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str">
        <f t="shared" si="93"/>
        <v>0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str">
        <f t="shared" si="93"/>
        <v>0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str">
        <f t="shared" si="93"/>
        <v>0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str">
        <f t="shared" si="93"/>
        <v>0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str">
        <f t="shared" si="93"/>
        <v>0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str">
        <f t="shared" si="93"/>
        <v>0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str">
        <f t="shared" si="93"/>
        <v>0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str">
        <f t="shared" si="93"/>
        <v>0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str">
        <f t="shared" si="93"/>
        <v>0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str">
        <f t="shared" si="93"/>
        <v>0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str">
        <f t="shared" si="93"/>
        <v>0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str">
        <f t="shared" si="93"/>
        <v>0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str">
        <f t="shared" si="93"/>
        <v>0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str">
        <f t="shared" si="93"/>
        <v>0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str">
        <f t="shared" si="93"/>
        <v>0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str">
        <f t="shared" si="93"/>
        <v>0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str">
        <f t="shared" si="93"/>
        <v>0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str">
        <f t="shared" si="93"/>
        <v>0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str">
        <f t="shared" si="93"/>
        <v>0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str">
        <f t="shared" si="93"/>
        <v>0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str">
        <f t="shared" si="93"/>
        <v>0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str">
        <f t="shared" si="93"/>
        <v>0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str">
        <f t="shared" si="93"/>
        <v>0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str">
        <f t="shared" si="93"/>
        <v>0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str">
        <f t="shared" si="93"/>
        <v>0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str">
        <f t="shared" si="93"/>
        <v>0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str">
        <f t="shared" si="93"/>
        <v>0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str">
        <f t="shared" si="93"/>
        <v>0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str">
        <f t="shared" si="93"/>
        <v>0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str">
        <f t="shared" si="93"/>
        <v>0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str">
        <f t="shared" si="93"/>
        <v>0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str">
        <f t="shared" si="93"/>
        <v>0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str">
        <f t="shared" si="93"/>
        <v>0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str">
        <f t="shared" si="93"/>
        <v>0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str">
        <f t="shared" si="93"/>
        <v>0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str">
        <f t="shared" si="93"/>
        <v>0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str">
        <f t="shared" si="93"/>
        <v>0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str">
        <f t="shared" si="93"/>
        <v>0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str">
        <f t="shared" si="93"/>
        <v>0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str">
        <f t="shared" si="93"/>
        <v>0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str">
        <f t="shared" si="93"/>
        <v>0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str">
        <f t="shared" si="93"/>
        <v>0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str">
        <f t="shared" si="93"/>
        <v>0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str">
        <f t="shared" si="93"/>
        <v>0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str">
        <f t="shared" si="93"/>
        <v>0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str">
        <f t="shared" si="93"/>
        <v>0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str">
        <f t="shared" si="93"/>
        <v>0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str">
        <f t="shared" ref="I1538:I1601" si="97">IF(H1538&lt;&gt;0,IF($K$5&lt;&gt;"",IF(MOD(H1538,$K$5)=0,H1538/$K$5,"0"),"0"),"0")</f>
        <v>0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str">
        <f t="shared" si="97"/>
        <v>0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str">
        <f t="shared" si="97"/>
        <v>0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str">
        <f t="shared" si="97"/>
        <v>0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str">
        <f t="shared" si="97"/>
        <v>0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str">
        <f t="shared" si="97"/>
        <v>0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str">
        <f t="shared" si="97"/>
        <v>0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str">
        <f t="shared" si="97"/>
        <v>0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str">
        <f t="shared" si="97"/>
        <v>0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str">
        <f t="shared" si="97"/>
        <v>0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str">
        <f t="shared" si="97"/>
        <v>0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str">
        <f t="shared" si="97"/>
        <v>0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str">
        <f t="shared" si="97"/>
        <v>0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str">
        <f t="shared" si="97"/>
        <v>0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str">
        <f t="shared" si="97"/>
        <v>0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str">
        <f t="shared" si="97"/>
        <v>0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str">
        <f t="shared" si="97"/>
        <v>0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str">
        <f t="shared" si="97"/>
        <v>0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str">
        <f t="shared" si="97"/>
        <v>0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str">
        <f t="shared" si="97"/>
        <v>0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str">
        <f t="shared" si="97"/>
        <v>0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str">
        <f t="shared" si="97"/>
        <v>0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str">
        <f t="shared" si="97"/>
        <v>0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str">
        <f t="shared" si="97"/>
        <v>0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str">
        <f t="shared" si="97"/>
        <v>0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str">
        <f t="shared" si="97"/>
        <v>0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str">
        <f t="shared" si="97"/>
        <v>0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str">
        <f t="shared" si="97"/>
        <v>0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str">
        <f t="shared" si="97"/>
        <v>0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str">
        <f t="shared" si="97"/>
        <v>0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str">
        <f t="shared" si="97"/>
        <v>0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str">
        <f t="shared" si="97"/>
        <v>0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str">
        <f t="shared" si="97"/>
        <v>0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str">
        <f t="shared" si="97"/>
        <v>0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str">
        <f t="shared" si="97"/>
        <v>0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str">
        <f t="shared" si="97"/>
        <v>0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str">
        <f t="shared" si="97"/>
        <v>0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str">
        <f t="shared" si="97"/>
        <v>0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str">
        <f t="shared" si="97"/>
        <v>0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str">
        <f t="shared" si="97"/>
        <v>0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str">
        <f t="shared" si="97"/>
        <v>0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str">
        <f t="shared" si="97"/>
        <v>0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str">
        <f t="shared" si="97"/>
        <v>0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str">
        <f t="shared" si="97"/>
        <v>0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str">
        <f t="shared" si="97"/>
        <v>0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str">
        <f t="shared" si="97"/>
        <v>0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str">
        <f t="shared" si="97"/>
        <v>0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str">
        <f t="shared" si="97"/>
        <v>0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str">
        <f t="shared" si="97"/>
        <v>0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str">
        <f t="shared" si="97"/>
        <v>0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str">
        <f t="shared" si="97"/>
        <v>0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str">
        <f t="shared" si="97"/>
        <v>0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str">
        <f t="shared" si="97"/>
        <v>0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str">
        <f t="shared" si="97"/>
        <v>0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str">
        <f t="shared" si="97"/>
        <v>0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str">
        <f t="shared" si="97"/>
        <v>0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str">
        <f t="shared" si="97"/>
        <v>0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str">
        <f t="shared" si="97"/>
        <v>0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str">
        <f t="shared" si="97"/>
        <v>0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str">
        <f t="shared" si="97"/>
        <v>0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str">
        <f t="shared" si="97"/>
        <v>0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str">
        <f t="shared" si="97"/>
        <v>0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str">
        <f t="shared" si="97"/>
        <v>0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str">
        <f t="shared" si="97"/>
        <v>0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str">
        <f t="shared" ref="I1602:I1665" si="101">IF(H1602&lt;&gt;0,IF($K$5&lt;&gt;"",IF(MOD(H1602,$K$5)=0,H1602/$K$5,"0"),"0"),"0")</f>
        <v>0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str">
        <f t="shared" si="101"/>
        <v>0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str">
        <f t="shared" si="101"/>
        <v>0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str">
        <f t="shared" si="101"/>
        <v>0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str">
        <f t="shared" si="101"/>
        <v>0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str">
        <f t="shared" si="101"/>
        <v>0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str">
        <f t="shared" si="101"/>
        <v>0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str">
        <f t="shared" si="101"/>
        <v>0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str">
        <f t="shared" si="101"/>
        <v>0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str">
        <f t="shared" si="101"/>
        <v>0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str">
        <f t="shared" si="101"/>
        <v>0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str">
        <f t="shared" si="101"/>
        <v>0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str">
        <f t="shared" si="101"/>
        <v>0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str">
        <f t="shared" si="101"/>
        <v>0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str">
        <f t="shared" si="101"/>
        <v>0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str">
        <f t="shared" si="101"/>
        <v>0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str">
        <f t="shared" si="101"/>
        <v>0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str">
        <f t="shared" si="101"/>
        <v>0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str">
        <f t="shared" si="101"/>
        <v>0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str">
        <f t="shared" si="101"/>
        <v>0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str">
        <f t="shared" si="101"/>
        <v>0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str">
        <f t="shared" si="101"/>
        <v>0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str">
        <f t="shared" si="101"/>
        <v>0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str">
        <f t="shared" si="101"/>
        <v>0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str">
        <f t="shared" si="101"/>
        <v>0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str">
        <f t="shared" si="101"/>
        <v>0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str">
        <f t="shared" si="101"/>
        <v>0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str">
        <f t="shared" si="101"/>
        <v>0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str">
        <f t="shared" si="101"/>
        <v>0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str">
        <f t="shared" si="101"/>
        <v>0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str">
        <f t="shared" si="101"/>
        <v>0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str">
        <f t="shared" si="101"/>
        <v>0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str">
        <f t="shared" si="101"/>
        <v>0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str">
        <f t="shared" si="101"/>
        <v>0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str">
        <f t="shared" si="101"/>
        <v>0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str">
        <f t="shared" si="101"/>
        <v>0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str">
        <f t="shared" si="101"/>
        <v>0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str">
        <f t="shared" si="101"/>
        <v>0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str">
        <f t="shared" si="101"/>
        <v>0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str">
        <f t="shared" si="101"/>
        <v>0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str">
        <f t="shared" si="101"/>
        <v>0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str">
        <f t="shared" si="101"/>
        <v>0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str">
        <f t="shared" si="101"/>
        <v>0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str">
        <f t="shared" si="101"/>
        <v>0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str">
        <f t="shared" si="101"/>
        <v>0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str">
        <f t="shared" si="101"/>
        <v>0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str">
        <f t="shared" si="101"/>
        <v>0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str">
        <f t="shared" si="101"/>
        <v>0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str">
        <f t="shared" si="101"/>
        <v>0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str">
        <f t="shared" si="101"/>
        <v>0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str">
        <f t="shared" si="101"/>
        <v>0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str">
        <f t="shared" si="101"/>
        <v>0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str">
        <f t="shared" si="101"/>
        <v>0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str">
        <f t="shared" si="101"/>
        <v>0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str">
        <f t="shared" si="101"/>
        <v>0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str">
        <f t="shared" si="101"/>
        <v>0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str">
        <f t="shared" si="101"/>
        <v>0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str">
        <f t="shared" si="101"/>
        <v>0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str">
        <f t="shared" si="101"/>
        <v>0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str">
        <f t="shared" si="101"/>
        <v>0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str">
        <f t="shared" si="101"/>
        <v>0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str">
        <f t="shared" si="101"/>
        <v>0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str">
        <f t="shared" si="101"/>
        <v>0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str">
        <f t="shared" si="101"/>
        <v>0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str">
        <f t="shared" ref="I1666:I1729" si="105">IF(H1666&lt;&gt;0,IF($K$5&lt;&gt;"",IF(MOD(H1666,$K$5)=0,H1666/$K$5,"0"),"0"),"0")</f>
        <v>0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str">
        <f t="shared" si="105"/>
        <v>0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str">
        <f t="shared" si="105"/>
        <v>0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str">
        <f t="shared" si="105"/>
        <v>0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str">
        <f t="shared" si="105"/>
        <v>0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str">
        <f t="shared" si="105"/>
        <v>0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str">
        <f t="shared" si="105"/>
        <v>0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str">
        <f t="shared" si="105"/>
        <v>0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str">
        <f t="shared" si="105"/>
        <v>0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str">
        <f t="shared" si="105"/>
        <v>0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str">
        <f t="shared" si="105"/>
        <v>0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str">
        <f t="shared" si="105"/>
        <v>0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str">
        <f t="shared" si="105"/>
        <v>0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str">
        <f t="shared" si="105"/>
        <v>0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str">
        <f t="shared" si="105"/>
        <v>0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str">
        <f t="shared" si="105"/>
        <v>0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str">
        <f t="shared" si="105"/>
        <v>0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str">
        <f t="shared" si="105"/>
        <v>0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str">
        <f t="shared" si="105"/>
        <v>0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str">
        <f t="shared" si="105"/>
        <v>0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str">
        <f t="shared" si="105"/>
        <v>0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str">
        <f t="shared" si="105"/>
        <v>0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str">
        <f t="shared" si="105"/>
        <v>0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str">
        <f t="shared" si="105"/>
        <v>0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str">
        <f t="shared" si="105"/>
        <v>0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str">
        <f t="shared" si="105"/>
        <v>0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str">
        <f t="shared" si="105"/>
        <v>0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str">
        <f t="shared" si="105"/>
        <v>0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str">
        <f t="shared" si="105"/>
        <v>0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str">
        <f t="shared" si="105"/>
        <v>0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str">
        <f t="shared" si="105"/>
        <v>0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str">
        <f t="shared" si="105"/>
        <v>0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str">
        <f t="shared" si="105"/>
        <v>0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str">
        <f t="shared" si="105"/>
        <v>0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str">
        <f t="shared" si="105"/>
        <v>0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str">
        <f t="shared" si="105"/>
        <v>0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str">
        <f t="shared" si="105"/>
        <v>0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str">
        <f t="shared" si="105"/>
        <v>0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str">
        <f t="shared" si="105"/>
        <v>0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str">
        <f t="shared" si="105"/>
        <v>0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str">
        <f t="shared" si="105"/>
        <v>0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str">
        <f t="shared" si="105"/>
        <v>0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str">
        <f t="shared" si="105"/>
        <v>0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str">
        <f t="shared" si="105"/>
        <v>0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str">
        <f t="shared" si="105"/>
        <v>0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str">
        <f t="shared" si="105"/>
        <v>0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str">
        <f t="shared" si="105"/>
        <v>0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str">
        <f t="shared" si="105"/>
        <v>0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str">
        <f t="shared" si="105"/>
        <v>0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str">
        <f t="shared" si="105"/>
        <v>0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str">
        <f t="shared" si="105"/>
        <v>0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str">
        <f t="shared" si="105"/>
        <v>0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str">
        <f t="shared" si="105"/>
        <v>0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str">
        <f t="shared" si="105"/>
        <v>0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str">
        <f t="shared" si="105"/>
        <v>0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str">
        <f t="shared" si="105"/>
        <v>0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str">
        <f t="shared" si="105"/>
        <v>0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str">
        <f t="shared" si="105"/>
        <v>0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str">
        <f t="shared" si="105"/>
        <v>0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str">
        <f t="shared" si="105"/>
        <v>0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str">
        <f t="shared" si="105"/>
        <v>0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str">
        <f t="shared" si="105"/>
        <v>0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str">
        <f t="shared" si="105"/>
        <v>0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str">
        <f t="shared" si="105"/>
        <v>0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str">
        <f t="shared" ref="I1730:I1793" si="109">IF(H1730&lt;&gt;0,IF($K$5&lt;&gt;"",IF(MOD(H1730,$K$5)=0,H1730/$K$5,"0"),"0"),"0")</f>
        <v>0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str">
        <f t="shared" si="109"/>
        <v>0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str">
        <f t="shared" si="109"/>
        <v>0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str">
        <f t="shared" si="109"/>
        <v>0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str">
        <f t="shared" si="109"/>
        <v>0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str">
        <f t="shared" si="109"/>
        <v>0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str">
        <f t="shared" si="109"/>
        <v>0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str">
        <f t="shared" si="109"/>
        <v>0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str">
        <f t="shared" si="109"/>
        <v>0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str">
        <f t="shared" si="109"/>
        <v>0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str">
        <f t="shared" si="109"/>
        <v>0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str">
        <f t="shared" si="109"/>
        <v>0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str">
        <f t="shared" si="109"/>
        <v>0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str">
        <f t="shared" si="109"/>
        <v>0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str">
        <f t="shared" si="109"/>
        <v>0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str">
        <f t="shared" si="109"/>
        <v>0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str">
        <f t="shared" si="109"/>
        <v>0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str">
        <f t="shared" si="109"/>
        <v>0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str">
        <f t="shared" si="109"/>
        <v>0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str">
        <f t="shared" si="109"/>
        <v>0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str">
        <f t="shared" si="109"/>
        <v>0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str">
        <f t="shared" si="109"/>
        <v>0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str">
        <f t="shared" si="109"/>
        <v>0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str">
        <f t="shared" si="109"/>
        <v>0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str">
        <f t="shared" si="109"/>
        <v>0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str">
        <f t="shared" si="109"/>
        <v>0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str">
        <f t="shared" si="109"/>
        <v>0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str">
        <f t="shared" si="109"/>
        <v>0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str">
        <f t="shared" si="109"/>
        <v>0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str">
        <f t="shared" si="109"/>
        <v>0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str">
        <f t="shared" si="109"/>
        <v>0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str">
        <f t="shared" si="109"/>
        <v>0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str">
        <f t="shared" si="109"/>
        <v>0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str">
        <f t="shared" si="109"/>
        <v>0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str">
        <f t="shared" si="109"/>
        <v>0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str">
        <f t="shared" si="109"/>
        <v>0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str">
        <f t="shared" si="109"/>
        <v>0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str">
        <f t="shared" si="109"/>
        <v>0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str">
        <f t="shared" si="109"/>
        <v>0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str">
        <f t="shared" si="109"/>
        <v>0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str">
        <f t="shared" si="109"/>
        <v>0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str">
        <f t="shared" si="109"/>
        <v>0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str">
        <f t="shared" si="109"/>
        <v>0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str">
        <f t="shared" si="109"/>
        <v>0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str">
        <f t="shared" si="109"/>
        <v>0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str">
        <f t="shared" si="109"/>
        <v>0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str">
        <f t="shared" si="109"/>
        <v>0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str">
        <f t="shared" si="109"/>
        <v>0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str">
        <f t="shared" si="109"/>
        <v>0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str">
        <f t="shared" si="109"/>
        <v>0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str">
        <f t="shared" si="109"/>
        <v>0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str">
        <f t="shared" si="109"/>
        <v>0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str">
        <f t="shared" si="109"/>
        <v>0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str">
        <f t="shared" si="109"/>
        <v>0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str">
        <f t="shared" si="109"/>
        <v>0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str">
        <f t="shared" si="109"/>
        <v>0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str">
        <f t="shared" si="109"/>
        <v>0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str">
        <f t="shared" si="109"/>
        <v>0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str">
        <f t="shared" si="109"/>
        <v>0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str">
        <f t="shared" si="109"/>
        <v>0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str">
        <f t="shared" si="109"/>
        <v>0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str">
        <f t="shared" si="109"/>
        <v>0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str">
        <f t="shared" si="109"/>
        <v>0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str">
        <f t="shared" si="109"/>
        <v>0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str">
        <f t="shared" ref="I1794:I1857" si="113">IF(H1794&lt;&gt;0,IF($K$5&lt;&gt;"",IF(MOD(H1794,$K$5)=0,H1794/$K$5,"0"),"0"),"0")</f>
        <v>0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str">
        <f t="shared" si="113"/>
        <v>0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str">
        <f t="shared" si="113"/>
        <v>0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str">
        <f t="shared" si="113"/>
        <v>0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str">
        <f t="shared" si="113"/>
        <v>0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str">
        <f t="shared" si="113"/>
        <v>0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str">
        <f t="shared" si="113"/>
        <v>0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str">
        <f t="shared" si="113"/>
        <v>0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str">
        <f t="shared" si="113"/>
        <v>0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str">
        <f t="shared" si="113"/>
        <v>0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str">
        <f t="shared" si="113"/>
        <v>0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str">
        <f t="shared" si="113"/>
        <v>0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str">
        <f t="shared" si="113"/>
        <v>0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str">
        <f t="shared" si="113"/>
        <v>0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str">
        <f t="shared" si="113"/>
        <v>0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str">
        <f t="shared" si="113"/>
        <v>0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str">
        <f t="shared" si="113"/>
        <v>0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str">
        <f t="shared" si="113"/>
        <v>0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str">
        <f t="shared" si="113"/>
        <v>0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str">
        <f t="shared" si="113"/>
        <v>0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str">
        <f t="shared" si="113"/>
        <v>0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str">
        <f t="shared" si="113"/>
        <v>0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str">
        <f t="shared" si="113"/>
        <v>0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str">
        <f t="shared" si="113"/>
        <v>0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str">
        <f t="shared" si="113"/>
        <v>0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str">
        <f t="shared" si="113"/>
        <v>0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str">
        <f t="shared" si="113"/>
        <v>0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str">
        <f t="shared" si="113"/>
        <v>0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str">
        <f t="shared" si="113"/>
        <v>0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str">
        <f t="shared" si="113"/>
        <v>0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str">
        <f t="shared" si="113"/>
        <v>0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str">
        <f t="shared" si="113"/>
        <v>0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str">
        <f t="shared" si="113"/>
        <v>0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str">
        <f t="shared" si="113"/>
        <v>0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str">
        <f t="shared" si="113"/>
        <v>0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str">
        <f t="shared" si="113"/>
        <v>0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str">
        <f t="shared" si="113"/>
        <v>0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str">
        <f t="shared" si="113"/>
        <v>0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str">
        <f t="shared" si="113"/>
        <v>0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str">
        <f t="shared" si="113"/>
        <v>0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str">
        <f t="shared" si="113"/>
        <v>0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str">
        <f t="shared" si="113"/>
        <v>0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str">
        <f t="shared" si="113"/>
        <v>0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str">
        <f t="shared" si="113"/>
        <v>0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str">
        <f t="shared" si="113"/>
        <v>0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str">
        <f t="shared" si="113"/>
        <v>0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str">
        <f t="shared" si="113"/>
        <v>0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str">
        <f t="shared" si="113"/>
        <v>0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str">
        <f t="shared" si="113"/>
        <v>0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str">
        <f t="shared" si="113"/>
        <v>0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str">
        <f t="shared" si="113"/>
        <v>0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str">
        <f t="shared" si="113"/>
        <v>0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str">
        <f t="shared" si="113"/>
        <v>0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str">
        <f t="shared" si="113"/>
        <v>0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str">
        <f t="shared" si="113"/>
        <v>0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str">
        <f t="shared" si="113"/>
        <v>0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str">
        <f t="shared" si="113"/>
        <v>0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str">
        <f t="shared" si="113"/>
        <v>0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str">
        <f t="shared" si="113"/>
        <v>0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str">
        <f t="shared" si="113"/>
        <v>0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str">
        <f t="shared" si="113"/>
        <v>0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str">
        <f t="shared" si="113"/>
        <v>0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str">
        <f t="shared" si="113"/>
        <v>0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str">
        <f t="shared" si="113"/>
        <v>0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str">
        <f t="shared" ref="I1858:I1921" si="117">IF(H1858&lt;&gt;0,IF($K$5&lt;&gt;"",IF(MOD(H1858,$K$5)=0,H1858/$K$5,"0"),"0"),"0")</f>
        <v>0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str">
        <f t="shared" si="117"/>
        <v>0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str">
        <f t="shared" si="117"/>
        <v>0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str">
        <f t="shared" si="117"/>
        <v>0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str">
        <f t="shared" si="117"/>
        <v>0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str">
        <f t="shared" si="117"/>
        <v>0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str">
        <f t="shared" si="117"/>
        <v>0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str">
        <f t="shared" si="117"/>
        <v>0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str">
        <f t="shared" si="117"/>
        <v>0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str">
        <f t="shared" si="117"/>
        <v>0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str">
        <f t="shared" si="117"/>
        <v>0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str">
        <f t="shared" si="117"/>
        <v>0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str">
        <f t="shared" si="117"/>
        <v>0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str">
        <f t="shared" si="117"/>
        <v>0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str">
        <f t="shared" si="117"/>
        <v>0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str">
        <f t="shared" si="117"/>
        <v>0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str">
        <f t="shared" si="117"/>
        <v>0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str">
        <f t="shared" si="117"/>
        <v>0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str">
        <f t="shared" si="117"/>
        <v>0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str">
        <f t="shared" si="117"/>
        <v>0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str">
        <f t="shared" si="117"/>
        <v>0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str">
        <f t="shared" si="117"/>
        <v>0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str">
        <f t="shared" si="117"/>
        <v>0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str">
        <f t="shared" si="117"/>
        <v>0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str">
        <f t="shared" si="117"/>
        <v>0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str">
        <f t="shared" si="117"/>
        <v>0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str">
        <f t="shared" si="117"/>
        <v>0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str">
        <f t="shared" si="117"/>
        <v>0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str">
        <f t="shared" si="117"/>
        <v>0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str">
        <f t="shared" si="117"/>
        <v>0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str">
        <f t="shared" si="117"/>
        <v>0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str">
        <f t="shared" si="117"/>
        <v>0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str">
        <f t="shared" si="117"/>
        <v>0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str">
        <f t="shared" si="117"/>
        <v>0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str">
        <f t="shared" si="117"/>
        <v>0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str">
        <f t="shared" si="117"/>
        <v>0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str">
        <f t="shared" si="117"/>
        <v>0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str">
        <f t="shared" si="117"/>
        <v>0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str">
        <f t="shared" si="117"/>
        <v>0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str">
        <f t="shared" si="117"/>
        <v>0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str">
        <f t="shared" si="117"/>
        <v>0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str">
        <f t="shared" si="117"/>
        <v>0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str">
        <f t="shared" si="117"/>
        <v>0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str">
        <f t="shared" si="117"/>
        <v>0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str">
        <f t="shared" si="117"/>
        <v>0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str">
        <f t="shared" si="117"/>
        <v>0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str">
        <f t="shared" si="117"/>
        <v>0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str">
        <f t="shared" si="117"/>
        <v>0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str">
        <f t="shared" si="117"/>
        <v>0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str">
        <f t="shared" si="117"/>
        <v>0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str">
        <f t="shared" si="117"/>
        <v>0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str">
        <f t="shared" si="117"/>
        <v>0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str">
        <f t="shared" si="117"/>
        <v>0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str">
        <f t="shared" si="117"/>
        <v>0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str">
        <f t="shared" si="117"/>
        <v>0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str">
        <f t="shared" si="117"/>
        <v>0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str">
        <f t="shared" si="117"/>
        <v>0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str">
        <f t="shared" si="117"/>
        <v>0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str">
        <f t="shared" si="117"/>
        <v>0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str">
        <f t="shared" si="117"/>
        <v>0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str">
        <f t="shared" si="117"/>
        <v>0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str">
        <f t="shared" si="117"/>
        <v>0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str">
        <f t="shared" si="117"/>
        <v>0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str">
        <f t="shared" si="117"/>
        <v>0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str">
        <f t="shared" ref="I1922:I1985" si="121">IF(H1922&lt;&gt;0,IF($K$5&lt;&gt;"",IF(MOD(H1922,$K$5)=0,H1922/$K$5,"0"),"0"),"0")</f>
        <v>0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str">
        <f t="shared" si="121"/>
        <v>0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str">
        <f t="shared" si="121"/>
        <v>0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str">
        <f t="shared" si="121"/>
        <v>0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str">
        <f t="shared" si="121"/>
        <v>0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str">
        <f t="shared" si="121"/>
        <v>0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str">
        <f t="shared" si="121"/>
        <v>0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str">
        <f t="shared" si="121"/>
        <v>0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str">
        <f t="shared" si="121"/>
        <v>0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str">
        <f t="shared" si="121"/>
        <v>0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str">
        <f t="shared" si="121"/>
        <v>0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str">
        <f t="shared" si="121"/>
        <v>0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str">
        <f t="shared" si="121"/>
        <v>0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str">
        <f t="shared" si="121"/>
        <v>0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str">
        <f t="shared" si="121"/>
        <v>0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str">
        <f t="shared" si="121"/>
        <v>0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str">
        <f t="shared" si="121"/>
        <v>0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str">
        <f t="shared" si="121"/>
        <v>0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str">
        <f t="shared" si="121"/>
        <v>0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str">
        <f t="shared" si="121"/>
        <v>0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str">
        <f t="shared" si="121"/>
        <v>0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str">
        <f t="shared" si="121"/>
        <v>0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str">
        <f t="shared" si="121"/>
        <v>0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str">
        <f t="shared" si="121"/>
        <v>0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str">
        <f t="shared" si="121"/>
        <v>0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str">
        <f t="shared" si="121"/>
        <v>0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str">
        <f t="shared" si="121"/>
        <v>0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str">
        <f t="shared" si="121"/>
        <v>0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str">
        <f t="shared" si="121"/>
        <v>0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str">
        <f t="shared" si="121"/>
        <v>0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str">
        <f t="shared" si="121"/>
        <v>0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str">
        <f t="shared" si="121"/>
        <v>0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str">
        <f t="shared" si="121"/>
        <v>0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str">
        <f t="shared" si="121"/>
        <v>0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str">
        <f t="shared" si="121"/>
        <v>0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str">
        <f t="shared" si="121"/>
        <v>0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str">
        <f t="shared" si="121"/>
        <v>0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str">
        <f t="shared" si="121"/>
        <v>0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str">
        <f t="shared" si="121"/>
        <v>0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str">
        <f t="shared" si="121"/>
        <v>0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str">
        <f t="shared" si="121"/>
        <v>0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str">
        <f t="shared" si="121"/>
        <v>0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str">
        <f t="shared" si="121"/>
        <v>0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str">
        <f t="shared" si="121"/>
        <v>0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str">
        <f t="shared" si="121"/>
        <v>0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str">
        <f t="shared" si="121"/>
        <v>0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str">
        <f t="shared" si="121"/>
        <v>0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str">
        <f t="shared" si="121"/>
        <v>0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str">
        <f t="shared" si="121"/>
        <v>0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str">
        <f t="shared" si="121"/>
        <v>0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str">
        <f t="shared" si="121"/>
        <v>0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str">
        <f t="shared" si="121"/>
        <v>0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str">
        <f t="shared" si="121"/>
        <v>0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str">
        <f t="shared" si="121"/>
        <v>0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str">
        <f t="shared" si="121"/>
        <v>0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str">
        <f t="shared" si="121"/>
        <v>0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str">
        <f t="shared" si="121"/>
        <v>0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str">
        <f t="shared" si="121"/>
        <v>0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str">
        <f t="shared" si="121"/>
        <v>0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str">
        <f t="shared" si="121"/>
        <v>0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str">
        <f t="shared" si="121"/>
        <v>0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str">
        <f t="shared" si="121"/>
        <v>0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str">
        <f t="shared" si="121"/>
        <v>0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str">
        <f t="shared" si="121"/>
        <v>0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str">
        <f t="shared" ref="I1986:I2001" si="125">IF(H1986&lt;&gt;0,IF($K$5&lt;&gt;"",IF(MOD(H1986,$K$5)=0,H1986/$K$5,"0"),"0"),"0")</f>
        <v>0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str">
        <f t="shared" si="125"/>
        <v>0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str">
        <f t="shared" si="125"/>
        <v>0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str">
        <f t="shared" si="125"/>
        <v>0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str">
        <f t="shared" si="125"/>
        <v>0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str">
        <f t="shared" si="125"/>
        <v>0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str">
        <f t="shared" si="125"/>
        <v>0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str">
        <f t="shared" si="125"/>
        <v>0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str">
        <f t="shared" si="125"/>
        <v>0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str">
        <f t="shared" si="125"/>
        <v>0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str">
        <f t="shared" si="125"/>
        <v>0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str">
        <f t="shared" si="125"/>
        <v>0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str">
        <f t="shared" si="125"/>
        <v>0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str">
        <f t="shared" si="125"/>
        <v>0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str">
        <f t="shared" si="125"/>
        <v>0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str">
        <f t="shared" si="125"/>
        <v>0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3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L6:M6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22</v>
      </c>
      <c r="K1" s="18"/>
      <c r="L1" s="18"/>
      <c r="M1" s="19"/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">
        <f t="shared" ref="G2:G65" si="0">IF($K$7&lt;&gt;"",IF(D2&lt;&gt;"",$K$7/D2,0),0)</f>
        <v>0.25</v>
      </c>
      <c r="H2" s="1">
        <f>IF(G2&lt;&gt;0,G2+H1,"")</f>
        <v>0.25</v>
      </c>
      <c r="I2" s="12" t="str">
        <f t="shared" ref="I2:I65" si="1">IF(H2&lt;&gt;0,IF($K$5&lt;&gt;"",IF(MOD(H2,$K$5)=0,H2/$K$5,"0"),"0"),"0")</f>
        <v>0</v>
      </c>
      <c r="J2" s="20" t="s">
        <v>18</v>
      </c>
      <c r="K2" s="20"/>
      <c r="L2" s="13">
        <v>120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2">IF(B3="",0,1)</f>
        <v>1</v>
      </c>
      <c r="G3" s="1">
        <f t="shared" si="0"/>
        <v>0.25</v>
      </c>
      <c r="H3" s="1">
        <f t="shared" ref="H3:H66" si="3">IF(G3&lt;&gt;0,G3+H2,"")</f>
        <v>0.5</v>
      </c>
      <c r="I3" s="12" t="str">
        <f t="shared" si="1"/>
        <v>0</v>
      </c>
      <c r="J3" s="21" t="s">
        <v>17</v>
      </c>
      <c r="K3" s="21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2"/>
        <v>1</v>
      </c>
      <c r="G4" s="1">
        <f t="shared" si="0"/>
        <v>0.5</v>
      </c>
      <c r="H4" s="1">
        <f t="shared" si="3"/>
        <v>1</v>
      </c>
      <c r="I4" s="12" t="str">
        <f t="shared" si="1"/>
        <v>0</v>
      </c>
      <c r="J4" s="21" t="s">
        <v>24</v>
      </c>
      <c r="K4" s="21"/>
      <c r="L4" s="14">
        <f>SUM(F2:F2000)</f>
        <v>12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1.5</v>
      </c>
      <c r="I5" s="12" t="str">
        <f t="shared" si="1"/>
        <v>0</v>
      </c>
      <c r="J5" s="22"/>
      <c r="K5" s="25">
        <v>4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2"/>
        <v>1</v>
      </c>
      <c r="G6" s="1">
        <f t="shared" si="0"/>
        <v>0.25</v>
      </c>
      <c r="H6" s="1">
        <f t="shared" si="3"/>
        <v>1.75</v>
      </c>
      <c r="I6" s="12" t="str">
        <f t="shared" si="1"/>
        <v>0</v>
      </c>
      <c r="J6" s="23"/>
      <c r="K6" s="26"/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2"/>
        <v>1</v>
      </c>
      <c r="G7" s="1">
        <f t="shared" si="0"/>
        <v>0.25</v>
      </c>
      <c r="H7" s="1">
        <f t="shared" si="3"/>
        <v>2</v>
      </c>
      <c r="I7" s="12" t="str">
        <f t="shared" si="1"/>
        <v>0</v>
      </c>
      <c r="J7" s="23"/>
      <c r="K7" s="25">
        <v>4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2.5</v>
      </c>
      <c r="I8" s="12" t="str">
        <f t="shared" si="1"/>
        <v>0</v>
      </c>
      <c r="J8" s="24"/>
      <c r="K8" s="27"/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2"/>
        <v>1</v>
      </c>
      <c r="G9" s="1">
        <f t="shared" si="0"/>
        <v>0.25</v>
      </c>
      <c r="H9" s="1">
        <f t="shared" si="3"/>
        <v>2.75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2"/>
        <v>1</v>
      </c>
      <c r="G10" s="1">
        <f t="shared" si="0"/>
        <v>0.25</v>
      </c>
      <c r="H10" s="1">
        <f t="shared" si="3"/>
        <v>3</v>
      </c>
      <c r="I10" s="12" t="str">
        <f t="shared" si="1"/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3.25</v>
      </c>
      <c r="I11" s="12" t="str">
        <f t="shared" si="1"/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3.5</v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3.75</v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e">
        <f t="shared" si="1"/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e">
        <f t="shared" si="1"/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e">
        <f t="shared" si="1"/>
        <v>#VALUE!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e">
        <f t="shared" si="1"/>
        <v>#VALUE!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e">
        <f t="shared" si="1"/>
        <v>#VALUE!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e">
        <f t="shared" si="1"/>
        <v>#VALUE!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e">
        <f t="shared" si="1"/>
        <v>#VALUE!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e">
        <f t="shared" si="1"/>
        <v>#VALUE!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e">
        <f t="shared" si="1"/>
        <v>#VALUE!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e">
        <f t="shared" si="1"/>
        <v>#VALUE!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e">
        <f t="shared" si="1"/>
        <v>#VALUE!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e">
        <f t="shared" si="1"/>
        <v>#VALUE!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e">
        <f t="shared" si="1"/>
        <v>#VALUE!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e">
        <f t="shared" si="1"/>
        <v>#VALUE!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e">
        <f t="shared" si="1"/>
        <v>#VALUE!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e">
        <f t="shared" si="1"/>
        <v>#VALUE!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e">
        <f t="shared" si="1"/>
        <v>#VALUE!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e">
        <f t="shared" si="1"/>
        <v>#VALUE!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e">
        <f t="shared" si="1"/>
        <v>#VALUE!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e">
        <f t="shared" si="1"/>
        <v>#VALUE!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e">
        <f t="shared" si="1"/>
        <v>#VALUE!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e">
        <f t="shared" si="1"/>
        <v>#VALUE!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e">
        <f t="shared" si="1"/>
        <v>#VALUE!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e">
        <f t="shared" si="1"/>
        <v>#VALUE!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e">
        <f t="shared" si="1"/>
        <v>#VALUE!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e">
        <f t="shared" si="1"/>
        <v>#VALUE!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e">
        <f t="shared" si="1"/>
        <v>#VALUE!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e">
        <f t="shared" si="1"/>
        <v>#VALUE!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e">
        <f t="shared" si="1"/>
        <v>#VALUE!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e">
        <f t="shared" si="1"/>
        <v>#VALUE!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e">
        <f t="shared" si="1"/>
        <v>#VALUE!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e">
        <f t="shared" si="1"/>
        <v>#VALUE!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e">
        <f t="shared" si="1"/>
        <v>#VALUE!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e">
        <f t="shared" si="1"/>
        <v>#VALUE!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e">
        <f t="shared" si="1"/>
        <v>#VALUE!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e">
        <f t="shared" si="1"/>
        <v>#VALUE!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e">
        <f t="shared" si="1"/>
        <v>#VALUE!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e">
        <f t="shared" si="1"/>
        <v>#VALUE!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e">
        <f t="shared" si="1"/>
        <v>#VALUE!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e">
        <f t="shared" si="1"/>
        <v>#VALUE!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e">
        <f t="shared" si="1"/>
        <v>#VALUE!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e">
        <f t="shared" si="1"/>
        <v>#VALUE!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e">
        <f t="shared" si="1"/>
        <v>#VALUE!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e">
        <f t="shared" si="1"/>
        <v>#VALUE!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e">
        <f t="shared" si="1"/>
        <v>#VALUE!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e">
        <f t="shared" si="1"/>
        <v>#VALUE!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e">
        <f t="shared" si="1"/>
        <v>#VALUE!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e">
        <f t="shared" si="1"/>
        <v>#VALUE!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e">
        <f t="shared" si="1"/>
        <v>#VALUE!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e">
        <f t="shared" si="1"/>
        <v>#VALUE!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e">
        <f t="shared" si="1"/>
        <v>#VALUE!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e">
        <f t="shared" si="1"/>
        <v>#VALUE!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e">
        <f t="shared" ref="I66:I129" si="5">IF(H66&lt;&gt;0,IF($K$5&lt;&gt;"",IF(MOD(H66,$K$5)=0,H66/$K$5,"0"),"0"),"0")</f>
        <v>#VALUE!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e">
        <f t="shared" si="5"/>
        <v>#VALUE!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e">
        <f t="shared" si="5"/>
        <v>#VALUE!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e">
        <f t="shared" si="5"/>
        <v>#VALUE!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e">
        <f t="shared" si="5"/>
        <v>#VALUE!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e">
        <f t="shared" si="5"/>
        <v>#VALUE!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e">
        <f t="shared" si="5"/>
        <v>#VALUE!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e">
        <f t="shared" si="5"/>
        <v>#VALUE!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e">
        <f t="shared" si="5"/>
        <v>#VALUE!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e">
        <f t="shared" si="5"/>
        <v>#VALUE!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e">
        <f t="shared" si="5"/>
        <v>#VALUE!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e">
        <f t="shared" si="5"/>
        <v>#VALUE!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e">
        <f t="shared" si="5"/>
        <v>#VALUE!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e">
        <f t="shared" si="5"/>
        <v>#VALUE!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e">
        <f t="shared" si="5"/>
        <v>#VALUE!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e">
        <f t="shared" si="5"/>
        <v>#VALUE!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e">
        <f t="shared" si="5"/>
        <v>#VALUE!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e">
        <f t="shared" si="5"/>
        <v>#VALUE!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e">
        <f t="shared" si="5"/>
        <v>#VALUE!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e">
        <f t="shared" si="5"/>
        <v>#VALUE!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e">
        <f t="shared" si="5"/>
        <v>#VALUE!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e">
        <f t="shared" si="5"/>
        <v>#VALUE!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e">
        <f t="shared" si="5"/>
        <v>#VALUE!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e">
        <f t="shared" si="5"/>
        <v>#VALUE!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e">
        <f t="shared" si="5"/>
        <v>#VALUE!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e">
        <f t="shared" si="5"/>
        <v>#VALUE!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e">
        <f t="shared" si="5"/>
        <v>#VALUE!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e">
        <f t="shared" si="5"/>
        <v>#VALUE!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e">
        <f t="shared" si="5"/>
        <v>#VALUE!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e">
        <f t="shared" si="5"/>
        <v>#VALUE!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e">
        <f t="shared" si="5"/>
        <v>#VALUE!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e">
        <f t="shared" si="5"/>
        <v>#VALUE!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e">
        <f t="shared" si="5"/>
        <v>#VALUE!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e">
        <f t="shared" si="5"/>
        <v>#VALUE!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e">
        <f t="shared" si="5"/>
        <v>#VALUE!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e">
        <f t="shared" si="5"/>
        <v>#VALUE!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e">
        <f t="shared" si="5"/>
        <v>#VALUE!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e">
        <f t="shared" si="5"/>
        <v>#VALUE!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e">
        <f t="shared" si="5"/>
        <v>#VALUE!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e">
        <f t="shared" si="5"/>
        <v>#VALUE!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e">
        <f t="shared" si="5"/>
        <v>#VALUE!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e">
        <f t="shared" si="5"/>
        <v>#VALUE!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e">
        <f t="shared" si="5"/>
        <v>#VALUE!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e">
        <f t="shared" si="5"/>
        <v>#VALUE!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e">
        <f t="shared" si="5"/>
        <v>#VALUE!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e">
        <f t="shared" si="5"/>
        <v>#VALUE!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e">
        <f t="shared" si="5"/>
        <v>#VALUE!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e">
        <f t="shared" si="5"/>
        <v>#VALUE!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e">
        <f t="shared" si="5"/>
        <v>#VALUE!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e">
        <f t="shared" si="5"/>
        <v>#VALUE!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e">
        <f t="shared" si="5"/>
        <v>#VALUE!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e">
        <f t="shared" si="5"/>
        <v>#VALUE!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e">
        <f t="shared" si="5"/>
        <v>#VALUE!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e">
        <f t="shared" si="5"/>
        <v>#VALUE!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e">
        <f t="shared" si="5"/>
        <v>#VALUE!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e">
        <f t="shared" si="5"/>
        <v>#VALUE!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e">
        <f t="shared" si="5"/>
        <v>#VALUE!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e">
        <f t="shared" si="5"/>
        <v>#VALUE!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e">
        <f t="shared" si="5"/>
        <v>#VALUE!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e">
        <f t="shared" si="5"/>
        <v>#VALUE!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e">
        <f t="shared" si="5"/>
        <v>#VALUE!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e">
        <f t="shared" si="5"/>
        <v>#VALUE!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e">
        <f t="shared" si="5"/>
        <v>#VALUE!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e">
        <f t="shared" si="5"/>
        <v>#VALUE!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e">
        <f t="shared" ref="I130:I193" si="9">IF(H130&lt;&gt;0,IF($K$5&lt;&gt;"",IF(MOD(H130,$K$5)=0,H130/$K$5,"0"),"0"),"0")</f>
        <v>#VALUE!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e">
        <f t="shared" si="9"/>
        <v>#VALUE!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e">
        <f t="shared" si="9"/>
        <v>#VALUE!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e">
        <f t="shared" si="9"/>
        <v>#VALUE!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e">
        <f t="shared" si="9"/>
        <v>#VALUE!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e">
        <f t="shared" si="9"/>
        <v>#VALUE!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e">
        <f t="shared" si="9"/>
        <v>#VALUE!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e">
        <f t="shared" si="9"/>
        <v>#VALUE!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e">
        <f t="shared" si="9"/>
        <v>#VALUE!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e">
        <f t="shared" si="9"/>
        <v>#VALUE!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e">
        <f t="shared" si="9"/>
        <v>#VALUE!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e">
        <f t="shared" si="9"/>
        <v>#VALUE!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e">
        <f t="shared" si="9"/>
        <v>#VALUE!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e">
        <f t="shared" si="9"/>
        <v>#VALUE!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e">
        <f t="shared" si="9"/>
        <v>#VALUE!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e">
        <f t="shared" si="9"/>
        <v>#VALUE!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e">
        <f t="shared" si="9"/>
        <v>#VALUE!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e">
        <f t="shared" si="9"/>
        <v>#VALUE!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e">
        <f t="shared" si="9"/>
        <v>#VALUE!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e">
        <f t="shared" si="9"/>
        <v>#VALUE!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e">
        <f t="shared" si="9"/>
        <v>#VALUE!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e">
        <f t="shared" si="9"/>
        <v>#VALUE!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e">
        <f t="shared" si="9"/>
        <v>#VALUE!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e">
        <f t="shared" si="9"/>
        <v>#VALUE!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e">
        <f t="shared" si="9"/>
        <v>#VALUE!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e">
        <f t="shared" si="9"/>
        <v>#VALUE!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e">
        <f t="shared" si="9"/>
        <v>#VALUE!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e">
        <f t="shared" si="9"/>
        <v>#VALUE!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e">
        <f t="shared" si="9"/>
        <v>#VALUE!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e">
        <f t="shared" si="9"/>
        <v>#VALUE!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e">
        <f t="shared" si="9"/>
        <v>#VALUE!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e">
        <f t="shared" si="9"/>
        <v>#VALUE!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e">
        <f t="shared" si="9"/>
        <v>#VALUE!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e">
        <f t="shared" si="9"/>
        <v>#VALUE!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e">
        <f t="shared" si="9"/>
        <v>#VALUE!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e">
        <f t="shared" si="9"/>
        <v>#VALUE!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e">
        <f t="shared" si="9"/>
        <v>#VALUE!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e">
        <f t="shared" si="9"/>
        <v>#VALUE!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e">
        <f t="shared" si="9"/>
        <v>#VALUE!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e">
        <f t="shared" si="9"/>
        <v>#VALUE!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e">
        <f t="shared" si="9"/>
        <v>#VALUE!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e">
        <f t="shared" si="9"/>
        <v>#VALUE!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e">
        <f t="shared" si="9"/>
        <v>#VALUE!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e">
        <f t="shared" si="9"/>
        <v>#VALUE!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e">
        <f t="shared" si="9"/>
        <v>#VALUE!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e">
        <f t="shared" si="9"/>
        <v>#VALUE!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e">
        <f t="shared" si="9"/>
        <v>#VALUE!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e">
        <f t="shared" si="9"/>
        <v>#VALUE!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e">
        <f t="shared" si="9"/>
        <v>#VALUE!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e">
        <f t="shared" si="9"/>
        <v>#VALUE!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e">
        <f t="shared" si="9"/>
        <v>#VALUE!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e">
        <f t="shared" si="9"/>
        <v>#VALUE!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e">
        <f t="shared" si="9"/>
        <v>#VALUE!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e">
        <f t="shared" si="9"/>
        <v>#VALUE!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e">
        <f t="shared" si="9"/>
        <v>#VALUE!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e">
        <f t="shared" si="9"/>
        <v>#VALUE!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e">
        <f t="shared" si="9"/>
        <v>#VALUE!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e">
        <f t="shared" si="9"/>
        <v>#VALUE!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e">
        <f t="shared" si="9"/>
        <v>#VALUE!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e">
        <f t="shared" si="9"/>
        <v>#VALUE!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e">
        <f t="shared" si="9"/>
        <v>#VALUE!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e">
        <f t="shared" si="9"/>
        <v>#VALUE!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e">
        <f t="shared" si="9"/>
        <v>#VALUE!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e">
        <f t="shared" si="9"/>
        <v>#VALUE!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e">
        <f t="shared" ref="I194:I257" si="13">IF(H194&lt;&gt;0,IF($K$5&lt;&gt;"",IF(MOD(H194,$K$5)=0,H194/$K$5,"0"),"0"),"0")</f>
        <v>#VALUE!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e">
        <f t="shared" si="13"/>
        <v>#VALUE!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e">
        <f t="shared" si="13"/>
        <v>#VALUE!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e">
        <f t="shared" si="13"/>
        <v>#VALUE!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e">
        <f t="shared" si="13"/>
        <v>#VALUE!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e">
        <f t="shared" si="13"/>
        <v>#VALUE!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e">
        <f t="shared" si="13"/>
        <v>#VALUE!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e">
        <f t="shared" si="13"/>
        <v>#VALUE!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e">
        <f t="shared" si="13"/>
        <v>#VALUE!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e">
        <f t="shared" si="13"/>
        <v>#VALUE!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e">
        <f t="shared" si="13"/>
        <v>#VALUE!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e">
        <f t="shared" si="13"/>
        <v>#VALUE!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e">
        <f t="shared" si="13"/>
        <v>#VALUE!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e">
        <f t="shared" si="13"/>
        <v>#VALUE!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e">
        <f t="shared" si="13"/>
        <v>#VALUE!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e">
        <f t="shared" si="13"/>
        <v>#VALUE!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e">
        <f t="shared" si="13"/>
        <v>#VALUE!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e">
        <f t="shared" si="13"/>
        <v>#VALUE!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e">
        <f t="shared" si="13"/>
        <v>#VALUE!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e">
        <f t="shared" si="13"/>
        <v>#VALUE!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e">
        <f t="shared" si="13"/>
        <v>#VALUE!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e">
        <f t="shared" si="13"/>
        <v>#VALUE!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e">
        <f t="shared" si="13"/>
        <v>#VALUE!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e">
        <f t="shared" si="13"/>
        <v>#VALUE!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e">
        <f t="shared" si="13"/>
        <v>#VALUE!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e">
        <f t="shared" si="13"/>
        <v>#VALUE!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e">
        <f t="shared" si="13"/>
        <v>#VALUE!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e">
        <f t="shared" si="13"/>
        <v>#VALUE!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e">
        <f t="shared" si="13"/>
        <v>#VALUE!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e">
        <f t="shared" si="13"/>
        <v>#VALUE!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e">
        <f t="shared" si="13"/>
        <v>#VALUE!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e">
        <f t="shared" si="13"/>
        <v>#VALUE!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e">
        <f t="shared" si="13"/>
        <v>#VALUE!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e">
        <f t="shared" si="13"/>
        <v>#VALUE!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e">
        <f t="shared" si="13"/>
        <v>#VALUE!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e">
        <f t="shared" si="13"/>
        <v>#VALUE!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e">
        <f t="shared" si="13"/>
        <v>#VALUE!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e">
        <f t="shared" si="13"/>
        <v>#VALUE!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e">
        <f t="shared" si="13"/>
        <v>#VALUE!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e">
        <f t="shared" si="13"/>
        <v>#VALUE!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e">
        <f t="shared" si="13"/>
        <v>#VALUE!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e">
        <f t="shared" si="13"/>
        <v>#VALUE!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e">
        <f t="shared" si="13"/>
        <v>#VALUE!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e">
        <f t="shared" si="13"/>
        <v>#VALUE!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e">
        <f t="shared" si="13"/>
        <v>#VALUE!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e">
        <f t="shared" si="13"/>
        <v>#VALUE!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e">
        <f t="shared" si="13"/>
        <v>#VALUE!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e">
        <f t="shared" si="13"/>
        <v>#VALUE!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e">
        <f t="shared" si="13"/>
        <v>#VALUE!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e">
        <f t="shared" si="13"/>
        <v>#VALUE!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e">
        <f t="shared" si="13"/>
        <v>#VALUE!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e">
        <f t="shared" si="13"/>
        <v>#VALUE!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e">
        <f t="shared" si="13"/>
        <v>#VALUE!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e">
        <f t="shared" si="13"/>
        <v>#VALUE!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e">
        <f t="shared" si="13"/>
        <v>#VALUE!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e">
        <f t="shared" si="13"/>
        <v>#VALUE!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e">
        <f t="shared" si="13"/>
        <v>#VALUE!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e">
        <f t="shared" si="13"/>
        <v>#VALUE!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e">
        <f t="shared" si="13"/>
        <v>#VALUE!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e">
        <f t="shared" si="13"/>
        <v>#VALUE!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e">
        <f t="shared" si="13"/>
        <v>#VALUE!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e">
        <f t="shared" si="13"/>
        <v>#VALUE!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e">
        <f t="shared" si="13"/>
        <v>#VALUE!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e">
        <f t="shared" si="13"/>
        <v>#VALUE!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e">
        <f t="shared" ref="I258:I321" si="17">IF(H258&lt;&gt;0,IF($K$5&lt;&gt;"",IF(MOD(H258,$K$5)=0,H258/$K$5,"0"),"0"),"0")</f>
        <v>#VALUE!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e">
        <f t="shared" si="17"/>
        <v>#VALUE!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e">
        <f t="shared" si="17"/>
        <v>#VALUE!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e">
        <f t="shared" si="17"/>
        <v>#VALUE!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e">
        <f t="shared" si="17"/>
        <v>#VALUE!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e">
        <f t="shared" si="17"/>
        <v>#VALUE!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e">
        <f t="shared" si="17"/>
        <v>#VALUE!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e">
        <f t="shared" si="17"/>
        <v>#VALUE!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e">
        <f t="shared" si="17"/>
        <v>#VALUE!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e">
        <f t="shared" si="17"/>
        <v>#VALUE!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e">
        <f t="shared" si="17"/>
        <v>#VALUE!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e">
        <f t="shared" si="17"/>
        <v>#VALUE!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e">
        <f t="shared" si="17"/>
        <v>#VALUE!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e">
        <f t="shared" si="17"/>
        <v>#VALUE!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e">
        <f t="shared" si="17"/>
        <v>#VALUE!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e">
        <f t="shared" si="17"/>
        <v>#VALUE!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e">
        <f t="shared" si="17"/>
        <v>#VALUE!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e">
        <f t="shared" si="17"/>
        <v>#VALUE!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e">
        <f t="shared" si="17"/>
        <v>#VALUE!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e">
        <f t="shared" si="17"/>
        <v>#VALUE!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e">
        <f t="shared" si="17"/>
        <v>#VALUE!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e">
        <f t="shared" si="17"/>
        <v>#VALUE!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e">
        <f t="shared" si="17"/>
        <v>#VALUE!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e">
        <f t="shared" si="17"/>
        <v>#VALUE!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e">
        <f t="shared" si="17"/>
        <v>#VALUE!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e">
        <f t="shared" si="17"/>
        <v>#VALUE!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e">
        <f t="shared" si="17"/>
        <v>#VALUE!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e">
        <f t="shared" si="17"/>
        <v>#VALUE!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e">
        <f t="shared" si="17"/>
        <v>#VALUE!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e">
        <f t="shared" si="17"/>
        <v>#VALUE!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e">
        <f t="shared" si="17"/>
        <v>#VALUE!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e">
        <f t="shared" si="17"/>
        <v>#VALUE!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e">
        <f t="shared" si="17"/>
        <v>#VALUE!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e">
        <f t="shared" si="17"/>
        <v>#VALUE!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e">
        <f t="shared" si="17"/>
        <v>#VALUE!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e">
        <f t="shared" si="17"/>
        <v>#VALUE!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e">
        <f t="shared" si="17"/>
        <v>#VALUE!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e">
        <f t="shared" si="17"/>
        <v>#VALUE!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e">
        <f t="shared" si="17"/>
        <v>#VALUE!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e">
        <f t="shared" si="17"/>
        <v>#VALUE!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e">
        <f t="shared" si="17"/>
        <v>#VALUE!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e">
        <f t="shared" si="17"/>
        <v>#VALUE!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e">
        <f t="shared" si="17"/>
        <v>#VALUE!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e">
        <f t="shared" si="17"/>
        <v>#VALUE!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e">
        <f t="shared" si="17"/>
        <v>#VALUE!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e">
        <f t="shared" si="17"/>
        <v>#VALUE!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e">
        <f t="shared" si="17"/>
        <v>#VALUE!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e">
        <f t="shared" si="17"/>
        <v>#VALUE!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e">
        <f t="shared" si="17"/>
        <v>#VALUE!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e">
        <f t="shared" si="17"/>
        <v>#VALUE!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e">
        <f t="shared" si="17"/>
        <v>#VALUE!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e">
        <f t="shared" si="17"/>
        <v>#VALUE!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e">
        <f t="shared" si="17"/>
        <v>#VALUE!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e">
        <f t="shared" si="17"/>
        <v>#VALUE!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e">
        <f t="shared" si="17"/>
        <v>#VALUE!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e">
        <f t="shared" si="17"/>
        <v>#VALUE!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e">
        <f t="shared" si="17"/>
        <v>#VALUE!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e">
        <f t="shared" si="17"/>
        <v>#VALUE!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e">
        <f t="shared" si="17"/>
        <v>#VALUE!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e">
        <f t="shared" si="17"/>
        <v>#VALUE!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e">
        <f t="shared" si="17"/>
        <v>#VALUE!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e">
        <f t="shared" si="17"/>
        <v>#VALUE!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e">
        <f t="shared" si="17"/>
        <v>#VALUE!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e">
        <f t="shared" si="17"/>
        <v>#VALUE!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e">
        <f t="shared" ref="I322:I385" si="21">IF(H322&lt;&gt;0,IF($K$5&lt;&gt;"",IF(MOD(H322,$K$5)=0,H322/$K$5,"0"),"0"),"0")</f>
        <v>#VALUE!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e">
        <f t="shared" si="21"/>
        <v>#VALUE!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e">
        <f t="shared" si="21"/>
        <v>#VALUE!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e">
        <f t="shared" si="21"/>
        <v>#VALUE!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e">
        <f t="shared" si="21"/>
        <v>#VALUE!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e">
        <f t="shared" si="21"/>
        <v>#VALUE!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e">
        <f t="shared" si="21"/>
        <v>#VALUE!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e">
        <f t="shared" si="21"/>
        <v>#VALUE!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e">
        <f t="shared" si="21"/>
        <v>#VALUE!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e">
        <f t="shared" si="21"/>
        <v>#VALUE!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e">
        <f t="shared" si="21"/>
        <v>#VALUE!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e">
        <f t="shared" si="21"/>
        <v>#VALUE!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e">
        <f t="shared" si="21"/>
        <v>#VALUE!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e">
        <f t="shared" si="21"/>
        <v>#VALUE!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e">
        <f t="shared" si="21"/>
        <v>#VALUE!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e">
        <f t="shared" si="21"/>
        <v>#VALUE!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e">
        <f t="shared" si="21"/>
        <v>#VALUE!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e">
        <f t="shared" si="21"/>
        <v>#VALUE!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e">
        <f t="shared" si="21"/>
        <v>#VALUE!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e">
        <f t="shared" si="21"/>
        <v>#VALUE!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e">
        <f t="shared" si="21"/>
        <v>#VALUE!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e">
        <f t="shared" si="21"/>
        <v>#VALUE!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e">
        <f t="shared" si="21"/>
        <v>#VALUE!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e">
        <f t="shared" si="21"/>
        <v>#VALUE!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e">
        <f t="shared" si="21"/>
        <v>#VALUE!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e">
        <f t="shared" si="21"/>
        <v>#VALUE!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e">
        <f t="shared" si="21"/>
        <v>#VALUE!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e">
        <f t="shared" si="21"/>
        <v>#VALUE!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e">
        <f t="shared" si="21"/>
        <v>#VALUE!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e">
        <f t="shared" si="21"/>
        <v>#VALUE!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e">
        <f t="shared" si="21"/>
        <v>#VALUE!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e">
        <f t="shared" si="21"/>
        <v>#VALUE!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e">
        <f t="shared" si="21"/>
        <v>#VALUE!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e">
        <f t="shared" si="21"/>
        <v>#VALUE!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e">
        <f t="shared" si="21"/>
        <v>#VALUE!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e">
        <f t="shared" si="21"/>
        <v>#VALUE!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e">
        <f t="shared" si="21"/>
        <v>#VALUE!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e">
        <f t="shared" si="21"/>
        <v>#VALUE!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e">
        <f t="shared" si="21"/>
        <v>#VALUE!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e">
        <f t="shared" si="21"/>
        <v>#VALUE!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e">
        <f t="shared" si="21"/>
        <v>#VALUE!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e">
        <f t="shared" si="21"/>
        <v>#VALUE!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e">
        <f t="shared" si="21"/>
        <v>#VALUE!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e">
        <f t="shared" si="21"/>
        <v>#VALUE!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e">
        <f t="shared" si="21"/>
        <v>#VALUE!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e">
        <f t="shared" si="21"/>
        <v>#VALUE!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e">
        <f t="shared" si="21"/>
        <v>#VALUE!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e">
        <f t="shared" si="21"/>
        <v>#VALUE!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e">
        <f t="shared" si="21"/>
        <v>#VALUE!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e">
        <f t="shared" si="21"/>
        <v>#VALUE!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e">
        <f t="shared" si="21"/>
        <v>#VALUE!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e">
        <f t="shared" si="21"/>
        <v>#VALUE!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e">
        <f t="shared" si="21"/>
        <v>#VALUE!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e">
        <f t="shared" si="21"/>
        <v>#VALUE!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e">
        <f t="shared" si="21"/>
        <v>#VALUE!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e">
        <f t="shared" si="21"/>
        <v>#VALUE!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e">
        <f t="shared" si="21"/>
        <v>#VALUE!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e">
        <f t="shared" si="21"/>
        <v>#VALUE!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e">
        <f t="shared" si="21"/>
        <v>#VALUE!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e">
        <f t="shared" si="21"/>
        <v>#VALUE!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e">
        <f t="shared" si="21"/>
        <v>#VALUE!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e">
        <f t="shared" si="21"/>
        <v>#VALUE!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e">
        <f t="shared" si="21"/>
        <v>#VALUE!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e">
        <f t="shared" si="21"/>
        <v>#VALUE!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e">
        <f t="shared" ref="I386:I449" si="25">IF(H386&lt;&gt;0,IF($K$5&lt;&gt;"",IF(MOD(H386,$K$5)=0,H386/$K$5,"0"),"0"),"0")</f>
        <v>#VALUE!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e">
        <f t="shared" si="25"/>
        <v>#VALUE!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e">
        <f t="shared" si="25"/>
        <v>#VALUE!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e">
        <f t="shared" si="25"/>
        <v>#VALUE!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e">
        <f t="shared" si="25"/>
        <v>#VALUE!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e">
        <f t="shared" si="25"/>
        <v>#VALUE!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e">
        <f t="shared" si="25"/>
        <v>#VALUE!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e">
        <f t="shared" si="25"/>
        <v>#VALUE!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e">
        <f t="shared" si="25"/>
        <v>#VALUE!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e">
        <f t="shared" si="25"/>
        <v>#VALUE!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e">
        <f t="shared" si="25"/>
        <v>#VALUE!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e">
        <f t="shared" si="25"/>
        <v>#VALUE!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e">
        <f t="shared" si="25"/>
        <v>#VALUE!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e">
        <f t="shared" si="25"/>
        <v>#VALUE!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e">
        <f t="shared" si="25"/>
        <v>#VALUE!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e">
        <f t="shared" si="25"/>
        <v>#VALUE!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e">
        <f t="shared" si="25"/>
        <v>#VALUE!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e">
        <f t="shared" si="25"/>
        <v>#VALUE!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e">
        <f t="shared" si="25"/>
        <v>#VALUE!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e">
        <f t="shared" si="25"/>
        <v>#VALUE!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e">
        <f t="shared" si="25"/>
        <v>#VALUE!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e">
        <f t="shared" si="25"/>
        <v>#VALUE!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e">
        <f t="shared" si="25"/>
        <v>#VALUE!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e">
        <f t="shared" si="25"/>
        <v>#VALUE!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e">
        <f t="shared" si="25"/>
        <v>#VALUE!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e">
        <f t="shared" si="25"/>
        <v>#VALUE!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e">
        <f t="shared" si="25"/>
        <v>#VALUE!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e">
        <f t="shared" si="25"/>
        <v>#VALUE!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e">
        <f t="shared" si="25"/>
        <v>#VALUE!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e">
        <f t="shared" si="25"/>
        <v>#VALUE!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e">
        <f t="shared" si="25"/>
        <v>#VALUE!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e">
        <f t="shared" si="25"/>
        <v>#VALUE!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e">
        <f t="shared" si="25"/>
        <v>#VALUE!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e">
        <f t="shared" si="25"/>
        <v>#VALUE!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e">
        <f t="shared" si="25"/>
        <v>#VALUE!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e">
        <f t="shared" si="25"/>
        <v>#VALUE!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e">
        <f t="shared" si="25"/>
        <v>#VALUE!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e">
        <f t="shared" si="25"/>
        <v>#VALUE!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e">
        <f t="shared" si="25"/>
        <v>#VALUE!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e">
        <f t="shared" si="25"/>
        <v>#VALUE!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e">
        <f t="shared" si="25"/>
        <v>#VALUE!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e">
        <f t="shared" si="25"/>
        <v>#VALUE!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e">
        <f t="shared" si="25"/>
        <v>#VALUE!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e">
        <f t="shared" si="25"/>
        <v>#VALUE!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e">
        <f t="shared" si="25"/>
        <v>#VALUE!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e">
        <f t="shared" si="25"/>
        <v>#VALUE!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e">
        <f t="shared" si="25"/>
        <v>#VALUE!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e">
        <f t="shared" si="25"/>
        <v>#VALUE!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e">
        <f t="shared" si="25"/>
        <v>#VALUE!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e">
        <f t="shared" si="25"/>
        <v>#VALUE!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e">
        <f t="shared" si="25"/>
        <v>#VALUE!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e">
        <f t="shared" si="25"/>
        <v>#VALUE!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e">
        <f t="shared" si="25"/>
        <v>#VALUE!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e">
        <f t="shared" si="25"/>
        <v>#VALUE!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e">
        <f t="shared" si="25"/>
        <v>#VALUE!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e">
        <f t="shared" si="25"/>
        <v>#VALUE!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e">
        <f t="shared" si="25"/>
        <v>#VALUE!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e">
        <f t="shared" si="25"/>
        <v>#VALUE!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e">
        <f t="shared" si="25"/>
        <v>#VALUE!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e">
        <f t="shared" si="25"/>
        <v>#VALUE!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e">
        <f t="shared" si="25"/>
        <v>#VALUE!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e">
        <f t="shared" si="25"/>
        <v>#VALUE!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e">
        <f t="shared" si="25"/>
        <v>#VALUE!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e">
        <f t="shared" si="25"/>
        <v>#VALUE!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e">
        <f t="shared" ref="I450:I513" si="29"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e">
        <f t="shared" si="29"/>
        <v>#VALUE!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e">
        <f t="shared" si="29"/>
        <v>#VALUE!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e">
        <f t="shared" si="29"/>
        <v>#VALUE!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e">
        <f t="shared" si="29"/>
        <v>#VALUE!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e">
        <f t="shared" si="29"/>
        <v>#VALUE!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e">
        <f t="shared" si="29"/>
        <v>#VALUE!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e">
        <f t="shared" si="29"/>
        <v>#VALUE!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e">
        <f t="shared" si="29"/>
        <v>#VALUE!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e">
        <f t="shared" si="29"/>
        <v>#VALUE!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e">
        <f t="shared" si="29"/>
        <v>#VALUE!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e">
        <f t="shared" si="29"/>
        <v>#VALUE!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e">
        <f t="shared" si="29"/>
        <v>#VALUE!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e">
        <f t="shared" si="29"/>
        <v>#VALUE!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e">
        <f t="shared" si="29"/>
        <v>#VALUE!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e">
        <f t="shared" si="29"/>
        <v>#VALUE!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e">
        <f t="shared" si="29"/>
        <v>#VALUE!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e">
        <f t="shared" si="29"/>
        <v>#VALUE!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e">
        <f t="shared" si="29"/>
        <v>#VALUE!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e">
        <f t="shared" si="29"/>
        <v>#VALUE!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e">
        <f t="shared" si="29"/>
        <v>#VALUE!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e">
        <f t="shared" si="29"/>
        <v>#VALUE!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e">
        <f t="shared" si="29"/>
        <v>#VALUE!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e">
        <f t="shared" si="29"/>
        <v>#VALUE!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e">
        <f t="shared" si="29"/>
        <v>#VALUE!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e">
        <f t="shared" si="29"/>
        <v>#VALUE!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e">
        <f t="shared" si="29"/>
        <v>#VALUE!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e">
        <f t="shared" si="29"/>
        <v>#VALUE!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e">
        <f t="shared" si="29"/>
        <v>#VALUE!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e">
        <f t="shared" si="29"/>
        <v>#VALUE!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e">
        <f t="shared" si="29"/>
        <v>#VALUE!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e">
        <f t="shared" si="29"/>
        <v>#VALUE!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e">
        <f t="shared" si="29"/>
        <v>#VALUE!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e">
        <f t="shared" si="29"/>
        <v>#VALUE!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e">
        <f t="shared" si="29"/>
        <v>#VALUE!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e">
        <f t="shared" si="29"/>
        <v>#VALUE!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e">
        <f t="shared" si="29"/>
        <v>#VALUE!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e">
        <f t="shared" si="29"/>
        <v>#VALUE!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e">
        <f t="shared" si="29"/>
        <v>#VALUE!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e">
        <f t="shared" si="29"/>
        <v>#VALUE!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e">
        <f t="shared" si="29"/>
        <v>#VALUE!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e">
        <f t="shared" si="29"/>
        <v>#VALUE!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e">
        <f t="shared" si="29"/>
        <v>#VALUE!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e">
        <f t="shared" si="29"/>
        <v>#VALUE!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e">
        <f t="shared" si="29"/>
        <v>#VALUE!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e">
        <f t="shared" si="29"/>
        <v>#VALUE!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e">
        <f t="shared" si="29"/>
        <v>#VALUE!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e">
        <f t="shared" si="29"/>
        <v>#VALUE!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e">
        <f t="shared" si="29"/>
        <v>#VALUE!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e">
        <f t="shared" si="29"/>
        <v>#VALUE!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e">
        <f t="shared" si="29"/>
        <v>#VALUE!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e">
        <f t="shared" si="29"/>
        <v>#VALUE!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e">
        <f t="shared" si="29"/>
        <v>#VALUE!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e">
        <f t="shared" si="29"/>
        <v>#VALUE!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e">
        <f t="shared" si="29"/>
        <v>#VALUE!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e">
        <f t="shared" si="29"/>
        <v>#VALUE!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e">
        <f t="shared" si="29"/>
        <v>#VALUE!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e">
        <f t="shared" si="29"/>
        <v>#VALUE!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e">
        <f t="shared" si="29"/>
        <v>#VALUE!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e">
        <f t="shared" si="29"/>
        <v>#VALUE!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e">
        <f t="shared" si="29"/>
        <v>#VALUE!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e">
        <f t="shared" si="29"/>
        <v>#VALUE!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e">
        <f t="shared" si="29"/>
        <v>#VALUE!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e">
        <f t="shared" si="29"/>
        <v>#VALUE!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e">
        <f t="shared" ref="I514:I577" si="33"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e">
        <f t="shared" si="33"/>
        <v>#VALUE!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e">
        <f t="shared" si="33"/>
        <v>#VALUE!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e">
        <f t="shared" si="33"/>
        <v>#VALUE!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e">
        <f t="shared" si="33"/>
        <v>#VALUE!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e">
        <f t="shared" si="33"/>
        <v>#VALUE!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e">
        <f t="shared" si="33"/>
        <v>#VALUE!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e">
        <f t="shared" si="33"/>
        <v>#VALUE!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e">
        <f t="shared" si="33"/>
        <v>#VALUE!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e">
        <f t="shared" si="33"/>
        <v>#VALUE!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e">
        <f t="shared" si="33"/>
        <v>#VALUE!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e">
        <f t="shared" si="33"/>
        <v>#VALUE!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e">
        <f t="shared" si="33"/>
        <v>#VALUE!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e">
        <f t="shared" si="33"/>
        <v>#VALUE!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e">
        <f t="shared" si="33"/>
        <v>#VALUE!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e">
        <f t="shared" si="33"/>
        <v>#VALUE!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e">
        <f t="shared" si="33"/>
        <v>#VALUE!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e">
        <f t="shared" si="33"/>
        <v>#VALUE!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e">
        <f t="shared" si="33"/>
        <v>#VALUE!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e">
        <f t="shared" si="33"/>
        <v>#VALUE!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e">
        <f t="shared" si="33"/>
        <v>#VALUE!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e">
        <f t="shared" si="33"/>
        <v>#VALUE!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e">
        <f t="shared" si="33"/>
        <v>#VALUE!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e">
        <f t="shared" si="33"/>
        <v>#VALUE!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e">
        <f t="shared" si="33"/>
        <v>#VALUE!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e">
        <f t="shared" si="33"/>
        <v>#VALUE!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e">
        <f t="shared" si="33"/>
        <v>#VALUE!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e">
        <f t="shared" si="33"/>
        <v>#VALUE!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e">
        <f t="shared" si="33"/>
        <v>#VALUE!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e">
        <f t="shared" si="33"/>
        <v>#VALUE!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e">
        <f t="shared" si="33"/>
        <v>#VALUE!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e">
        <f t="shared" si="33"/>
        <v>#VALUE!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e">
        <f t="shared" si="33"/>
        <v>#VALUE!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e">
        <f t="shared" si="33"/>
        <v>#VALUE!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e">
        <f t="shared" si="33"/>
        <v>#VALUE!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e">
        <f t="shared" si="33"/>
        <v>#VALUE!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e">
        <f t="shared" si="33"/>
        <v>#VALUE!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e">
        <f t="shared" si="33"/>
        <v>#VALUE!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e">
        <f t="shared" si="33"/>
        <v>#VALUE!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e">
        <f t="shared" si="33"/>
        <v>#VALUE!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e">
        <f t="shared" si="33"/>
        <v>#VALUE!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e">
        <f t="shared" si="33"/>
        <v>#VALUE!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e">
        <f t="shared" si="33"/>
        <v>#VALUE!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e">
        <f t="shared" si="33"/>
        <v>#VALUE!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e">
        <f t="shared" si="33"/>
        <v>#VALUE!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e">
        <f t="shared" si="33"/>
        <v>#VALUE!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e">
        <f t="shared" si="33"/>
        <v>#VALUE!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e">
        <f t="shared" si="33"/>
        <v>#VALUE!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e">
        <f t="shared" si="33"/>
        <v>#VALUE!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e">
        <f t="shared" si="33"/>
        <v>#VALUE!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e">
        <f t="shared" si="33"/>
        <v>#VALUE!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e">
        <f t="shared" si="33"/>
        <v>#VALUE!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e">
        <f t="shared" si="33"/>
        <v>#VALUE!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e">
        <f t="shared" si="33"/>
        <v>#VALUE!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e">
        <f t="shared" si="33"/>
        <v>#VALUE!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e">
        <f t="shared" si="33"/>
        <v>#VALUE!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e">
        <f t="shared" si="33"/>
        <v>#VALUE!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e">
        <f t="shared" si="33"/>
        <v>#VALUE!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e">
        <f t="shared" si="33"/>
        <v>#VALUE!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e">
        <f t="shared" si="33"/>
        <v>#VALUE!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e">
        <f t="shared" si="33"/>
        <v>#VALUE!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e">
        <f t="shared" si="33"/>
        <v>#VALUE!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e">
        <f t="shared" si="33"/>
        <v>#VALUE!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e">
        <f t="shared" si="33"/>
        <v>#VALUE!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e">
        <f t="shared" ref="I578:I641" si="37"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e">
        <f t="shared" si="37"/>
        <v>#VALUE!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e">
        <f t="shared" si="37"/>
        <v>#VALUE!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e">
        <f t="shared" si="37"/>
        <v>#VALUE!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e">
        <f t="shared" si="37"/>
        <v>#VALUE!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e">
        <f t="shared" si="37"/>
        <v>#VALUE!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e">
        <f t="shared" si="37"/>
        <v>#VALUE!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e">
        <f t="shared" si="37"/>
        <v>#VALUE!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e">
        <f t="shared" si="37"/>
        <v>#VALUE!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e">
        <f t="shared" si="37"/>
        <v>#VALUE!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e">
        <f t="shared" si="37"/>
        <v>#VALUE!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e">
        <f t="shared" si="37"/>
        <v>#VALUE!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e">
        <f t="shared" si="37"/>
        <v>#VALUE!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e">
        <f t="shared" si="37"/>
        <v>#VALUE!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e">
        <f t="shared" si="37"/>
        <v>#VALUE!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e">
        <f t="shared" si="37"/>
        <v>#VALUE!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e">
        <f t="shared" si="37"/>
        <v>#VALUE!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e">
        <f t="shared" si="37"/>
        <v>#VALUE!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e">
        <f t="shared" si="37"/>
        <v>#VALUE!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e">
        <f t="shared" si="37"/>
        <v>#VALUE!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e">
        <f t="shared" si="37"/>
        <v>#VALUE!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e">
        <f t="shared" si="37"/>
        <v>#VALUE!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e">
        <f t="shared" si="37"/>
        <v>#VALUE!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e">
        <f t="shared" si="37"/>
        <v>#VALUE!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e">
        <f t="shared" si="37"/>
        <v>#VALUE!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e">
        <f t="shared" si="37"/>
        <v>#VALUE!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e">
        <f t="shared" si="37"/>
        <v>#VALUE!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e">
        <f t="shared" si="37"/>
        <v>#VALUE!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e">
        <f t="shared" si="37"/>
        <v>#VALUE!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e">
        <f t="shared" si="37"/>
        <v>#VALUE!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e">
        <f t="shared" si="37"/>
        <v>#VALUE!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e">
        <f t="shared" si="37"/>
        <v>#VALUE!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e">
        <f t="shared" si="37"/>
        <v>#VALUE!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e">
        <f t="shared" si="37"/>
        <v>#VALUE!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e">
        <f t="shared" si="37"/>
        <v>#VALUE!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e">
        <f t="shared" si="37"/>
        <v>#VALUE!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e">
        <f t="shared" si="37"/>
        <v>#VALUE!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e">
        <f t="shared" si="37"/>
        <v>#VALUE!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e">
        <f t="shared" si="37"/>
        <v>#VALUE!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e">
        <f t="shared" si="37"/>
        <v>#VALUE!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e">
        <f t="shared" si="37"/>
        <v>#VALUE!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e">
        <f t="shared" si="37"/>
        <v>#VALUE!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e">
        <f t="shared" si="37"/>
        <v>#VALUE!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e">
        <f t="shared" si="37"/>
        <v>#VALUE!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e">
        <f t="shared" si="37"/>
        <v>#VALUE!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e">
        <f t="shared" si="37"/>
        <v>#VALUE!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e">
        <f t="shared" si="37"/>
        <v>#VALUE!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e">
        <f t="shared" si="37"/>
        <v>#VALUE!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e">
        <f t="shared" si="37"/>
        <v>#VALUE!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e">
        <f t="shared" si="37"/>
        <v>#VALUE!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e">
        <f t="shared" si="37"/>
        <v>#VALUE!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e">
        <f t="shared" si="37"/>
        <v>#VALUE!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e">
        <f t="shared" si="37"/>
        <v>#VALUE!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e">
        <f t="shared" si="37"/>
        <v>#VALUE!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e">
        <f t="shared" si="37"/>
        <v>#VALUE!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e">
        <f t="shared" si="37"/>
        <v>#VALUE!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e">
        <f t="shared" si="37"/>
        <v>#VALUE!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e">
        <f t="shared" si="37"/>
        <v>#VALUE!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e">
        <f t="shared" si="37"/>
        <v>#VALUE!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e">
        <f t="shared" si="37"/>
        <v>#VALUE!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e">
        <f t="shared" si="37"/>
        <v>#VALUE!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e">
        <f t="shared" si="37"/>
        <v>#VALUE!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e">
        <f t="shared" si="37"/>
        <v>#VALUE!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e">
        <f t="shared" si="37"/>
        <v>#VALUE!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e">
        <f t="shared" ref="I642:I705" si="41"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e">
        <f t="shared" si="41"/>
        <v>#VALUE!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e">
        <f t="shared" si="41"/>
        <v>#VALUE!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e">
        <f t="shared" si="41"/>
        <v>#VALUE!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e">
        <f t="shared" si="41"/>
        <v>#VALUE!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e">
        <f t="shared" si="41"/>
        <v>#VALUE!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e">
        <f t="shared" si="41"/>
        <v>#VALUE!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e">
        <f t="shared" si="41"/>
        <v>#VALUE!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e">
        <f t="shared" si="41"/>
        <v>#VALUE!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e">
        <f t="shared" si="41"/>
        <v>#VALUE!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e">
        <f t="shared" si="41"/>
        <v>#VALUE!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e">
        <f t="shared" si="41"/>
        <v>#VALUE!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e">
        <f t="shared" si="41"/>
        <v>#VALUE!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e">
        <f t="shared" si="41"/>
        <v>#VALUE!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e">
        <f t="shared" si="41"/>
        <v>#VALUE!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e">
        <f t="shared" si="41"/>
        <v>#VALUE!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e">
        <f t="shared" si="41"/>
        <v>#VALUE!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e">
        <f t="shared" si="41"/>
        <v>#VALUE!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e">
        <f t="shared" si="41"/>
        <v>#VALUE!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e">
        <f t="shared" si="41"/>
        <v>#VALUE!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e">
        <f t="shared" si="41"/>
        <v>#VALUE!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e">
        <f t="shared" si="41"/>
        <v>#VALUE!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e">
        <f t="shared" si="41"/>
        <v>#VALUE!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e">
        <f t="shared" si="41"/>
        <v>#VALUE!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e">
        <f t="shared" si="41"/>
        <v>#VALUE!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e">
        <f t="shared" si="41"/>
        <v>#VALUE!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e">
        <f t="shared" si="41"/>
        <v>#VALUE!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e">
        <f t="shared" si="41"/>
        <v>#VALUE!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e">
        <f t="shared" si="41"/>
        <v>#VALUE!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e">
        <f t="shared" si="41"/>
        <v>#VALUE!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e">
        <f t="shared" si="41"/>
        <v>#VALUE!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e">
        <f t="shared" si="41"/>
        <v>#VALUE!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e">
        <f t="shared" si="41"/>
        <v>#VALUE!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e">
        <f t="shared" si="41"/>
        <v>#VALUE!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e">
        <f t="shared" si="41"/>
        <v>#VALUE!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e">
        <f t="shared" si="41"/>
        <v>#VALUE!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e">
        <f t="shared" si="41"/>
        <v>#VALUE!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e">
        <f t="shared" si="41"/>
        <v>#VALUE!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e">
        <f t="shared" si="41"/>
        <v>#VALUE!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e">
        <f t="shared" si="41"/>
        <v>#VALUE!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e">
        <f t="shared" si="41"/>
        <v>#VALUE!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e">
        <f t="shared" si="41"/>
        <v>#VALUE!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e">
        <f t="shared" si="41"/>
        <v>#VALUE!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e">
        <f t="shared" si="41"/>
        <v>#VALUE!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e">
        <f t="shared" si="41"/>
        <v>#VALUE!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e">
        <f t="shared" si="41"/>
        <v>#VALUE!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e">
        <f t="shared" si="41"/>
        <v>#VALUE!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e">
        <f t="shared" si="41"/>
        <v>#VALUE!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e">
        <f t="shared" si="41"/>
        <v>#VALUE!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e">
        <f t="shared" si="41"/>
        <v>#VALUE!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e">
        <f t="shared" si="41"/>
        <v>#VALUE!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e">
        <f t="shared" si="41"/>
        <v>#VALUE!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e">
        <f t="shared" si="41"/>
        <v>#VALUE!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e">
        <f t="shared" si="41"/>
        <v>#VALUE!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e">
        <f t="shared" si="41"/>
        <v>#VALUE!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e">
        <f t="shared" si="41"/>
        <v>#VALUE!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e">
        <f t="shared" si="41"/>
        <v>#VALUE!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e">
        <f t="shared" si="41"/>
        <v>#VALUE!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e">
        <f t="shared" si="41"/>
        <v>#VALUE!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e">
        <f t="shared" si="41"/>
        <v>#VALUE!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e">
        <f t="shared" si="41"/>
        <v>#VALUE!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e">
        <f t="shared" si="41"/>
        <v>#VALUE!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e">
        <f t="shared" si="41"/>
        <v>#VALUE!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e">
        <f t="shared" si="41"/>
        <v>#VALUE!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e">
        <f t="shared" ref="I706:I769" si="45"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e">
        <f t="shared" si="45"/>
        <v>#VALUE!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e">
        <f t="shared" si="45"/>
        <v>#VALUE!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e">
        <f t="shared" si="45"/>
        <v>#VALUE!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e">
        <f t="shared" si="45"/>
        <v>#VALUE!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e">
        <f t="shared" si="45"/>
        <v>#VALUE!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e">
        <f t="shared" si="45"/>
        <v>#VALUE!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e">
        <f t="shared" si="45"/>
        <v>#VALUE!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e">
        <f t="shared" si="45"/>
        <v>#VALUE!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e">
        <f t="shared" si="45"/>
        <v>#VALUE!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e">
        <f t="shared" si="45"/>
        <v>#VALUE!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e">
        <f t="shared" si="45"/>
        <v>#VALUE!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e">
        <f t="shared" si="45"/>
        <v>#VALUE!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e">
        <f t="shared" si="45"/>
        <v>#VALUE!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e">
        <f t="shared" si="45"/>
        <v>#VALUE!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e">
        <f t="shared" si="45"/>
        <v>#VALUE!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e">
        <f t="shared" si="45"/>
        <v>#VALUE!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e">
        <f t="shared" si="45"/>
        <v>#VALUE!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e">
        <f t="shared" si="45"/>
        <v>#VALUE!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e">
        <f t="shared" si="45"/>
        <v>#VALUE!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e">
        <f t="shared" si="45"/>
        <v>#VALUE!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e">
        <f t="shared" si="45"/>
        <v>#VALUE!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e">
        <f t="shared" si="45"/>
        <v>#VALUE!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e">
        <f t="shared" si="45"/>
        <v>#VALUE!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25</v>
      </c>
      <c r="K1" s="18"/>
      <c r="L1" s="18"/>
      <c r="M1" s="19"/>
    </row>
    <row r="2" spans="1:13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8" t="s">
        <v>18</v>
      </c>
      <c r="K2" s="29"/>
      <c r="L2" s="13">
        <v>114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0" t="s">
        <v>17</v>
      </c>
      <c r="K3" s="31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2" t="s">
        <v>24</v>
      </c>
      <c r="K4" s="33"/>
      <c r="L4" s="14">
        <f>SUM(F2:F2000)</f>
        <v>728</v>
      </c>
    </row>
    <row r="5" spans="1:13" ht="15.75" customHeight="1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4"/>
      <c r="K5" s="37">
        <v>4</v>
      </c>
    </row>
    <row r="6" spans="1:13" ht="16.5" customHeight="1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5"/>
      <c r="K6" s="38"/>
    </row>
    <row r="7" spans="1:13" ht="15.75" customHeight="1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5"/>
      <c r="K7" s="37">
        <v>4</v>
      </c>
    </row>
    <row r="8" spans="1:13" ht="16.5" customHeight="1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6"/>
      <c r="K8" s="38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4" t="s">
        <v>29</v>
      </c>
      <c r="K12" s="14" t="s">
        <v>39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14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14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5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14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5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8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14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14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12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14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14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5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14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12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8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8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8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8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8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5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5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8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5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8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8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8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8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12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12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12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14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5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14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8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8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14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5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14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8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8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12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14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12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8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8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8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8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5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5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5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14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14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5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14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5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8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14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12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8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5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14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5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14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8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8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12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14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12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12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5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5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14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12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14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12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5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8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14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12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8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5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5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5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14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5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8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14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14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12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14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14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5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14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12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12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12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8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8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5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5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5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14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5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14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5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8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14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14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12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14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14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5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14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12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8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8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5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5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8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10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5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8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8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8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8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12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12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14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5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14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8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14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5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14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8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8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12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14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12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8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8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8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8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5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5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14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14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5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14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5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8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14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12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8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5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14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5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14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8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8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12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14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12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12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28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5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5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14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12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14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12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5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8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14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12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8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5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14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5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14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8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8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12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14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12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8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8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8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8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5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5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14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14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5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14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5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8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14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12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8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5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14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5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14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8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8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12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14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12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12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28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5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5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14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12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14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12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5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8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14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12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8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5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12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5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5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5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5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12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5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5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5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5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33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34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36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34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34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38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34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5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5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5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5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33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34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36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34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34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38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34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5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5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5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5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36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36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34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36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38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34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34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33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34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34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36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34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33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33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33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38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38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36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36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36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34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36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34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36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38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34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34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33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34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34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36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34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33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38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38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36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36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38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36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38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38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38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38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33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33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33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34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38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34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38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38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34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36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34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38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38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33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34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33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38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38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38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38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36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36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34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34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36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34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36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38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34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33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38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36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34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36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34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38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38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33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34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33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33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36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36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33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33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34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33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36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38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34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33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38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36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34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36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34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38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38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33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34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33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38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38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38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38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36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36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34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34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36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34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36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38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34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33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38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36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34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36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34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38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38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33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34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33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33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36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36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33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33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34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33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36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38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34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33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38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36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34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36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34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38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38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33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34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33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38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38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38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38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36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36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34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34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36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34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36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38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34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33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38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36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34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36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34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38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38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33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34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33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33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36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36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34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33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34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33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36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38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34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33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38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36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A369" workbookViewId="0">
      <selection activeCell="B387" sqref="B387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45</v>
      </c>
      <c r="C1" s="1" t="s">
        <v>46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25</v>
      </c>
      <c r="K1" s="18"/>
      <c r="L1" s="18"/>
      <c r="M1" s="19"/>
    </row>
    <row r="2" spans="1:13" s="3" customFormat="1" x14ac:dyDescent="0.25">
      <c r="A2" s="1">
        <v>1</v>
      </c>
      <c r="B2" s="5" t="s">
        <v>40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8" t="s">
        <v>18</v>
      </c>
      <c r="K2" s="29"/>
      <c r="L2" s="15">
        <v>114</v>
      </c>
      <c r="M2" s="10" t="s">
        <v>19</v>
      </c>
    </row>
    <row r="3" spans="1:13" s="3" customFormat="1" x14ac:dyDescent="0.25">
      <c r="A3" s="1">
        <v>2</v>
      </c>
      <c r="B3" s="5" t="s">
        <v>40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0" t="s">
        <v>17</v>
      </c>
      <c r="K3" s="31"/>
      <c r="L3" s="16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41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2" t="s">
        <v>24</v>
      </c>
      <c r="K4" s="33"/>
      <c r="L4" s="16">
        <f>SUM(F2:F2000)</f>
        <v>728</v>
      </c>
    </row>
    <row r="5" spans="1:13" ht="15.75" customHeight="1" x14ac:dyDescent="0.25">
      <c r="A5" s="1">
        <v>4</v>
      </c>
      <c r="B5" s="5" t="s">
        <v>41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4"/>
      <c r="K5" s="37">
        <v>4</v>
      </c>
    </row>
    <row r="6" spans="1:13" ht="16.5" customHeight="1" thickBot="1" x14ac:dyDescent="0.3">
      <c r="A6" s="1">
        <v>5</v>
      </c>
      <c r="B6" s="5" t="s">
        <v>43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5"/>
      <c r="K6" s="38"/>
    </row>
    <row r="7" spans="1:13" ht="15.75" customHeight="1" x14ac:dyDescent="0.25">
      <c r="A7" s="1">
        <v>6</v>
      </c>
      <c r="B7" s="5" t="s">
        <v>41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5"/>
      <c r="K7" s="37">
        <v>4</v>
      </c>
    </row>
    <row r="8" spans="1:13" ht="16.5" customHeight="1" thickBot="1" x14ac:dyDescent="0.3">
      <c r="A8" s="1">
        <v>7</v>
      </c>
      <c r="B8" s="5" t="s">
        <v>41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6"/>
      <c r="K8" s="38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43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42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6" t="s">
        <v>29</v>
      </c>
      <c r="K12" s="16" t="s">
        <v>30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41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40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40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41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41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43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43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43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43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42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41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40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40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41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41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43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41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41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43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42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41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40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40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41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41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43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43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40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40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40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40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44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40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40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41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44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43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43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43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44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44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40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44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43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43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43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41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44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44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40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44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40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41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44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44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43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44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44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40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44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43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41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41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41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41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41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40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40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41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40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41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41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41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41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43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43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43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44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40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44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41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41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44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40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44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41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41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43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44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43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41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41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41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41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40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40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40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44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44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40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44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40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41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44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43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41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40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44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40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44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41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41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43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44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43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43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40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40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44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43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44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43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40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41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44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43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41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40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40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40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44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40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41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44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44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43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44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44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40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44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43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43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43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41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41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40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40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40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44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40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44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40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41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44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44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43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44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44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40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44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43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41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41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40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40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41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42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40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41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41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41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41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43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43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44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40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44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41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44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40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44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41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41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43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44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43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41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41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41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41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40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40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44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44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40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44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40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41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44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43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41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40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44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40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44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41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41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43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44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43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43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47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40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40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44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43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44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43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40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41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44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43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41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40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44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40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44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41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41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43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44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43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41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41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41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41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40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40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44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44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40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44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40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41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44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43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41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40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44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40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44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41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41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43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44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43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43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47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40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40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44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43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44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43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40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41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44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43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41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40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43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40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40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40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40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43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40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40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40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40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43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44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40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44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44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41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44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40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40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40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40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43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44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40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44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44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41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44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40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40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40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40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40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40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44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40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41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44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44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43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44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44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40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44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43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43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43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41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41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40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40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40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44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40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44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40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41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44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44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43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44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44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40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44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43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41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41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40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40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41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40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41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41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41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41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43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43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43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44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41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44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41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41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44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40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44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41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41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43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44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43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41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41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41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41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40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40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44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44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40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44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40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41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44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43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41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40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44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40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44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41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41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43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44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43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43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40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40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43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43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44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43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40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41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44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43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41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40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44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40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44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41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41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43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44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43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41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41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41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41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40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40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44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44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40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44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40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41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44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43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41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40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44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40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44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41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41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43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44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43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43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40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40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43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43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44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43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40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41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44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43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41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40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44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40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44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41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41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43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44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43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41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41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41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41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40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40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44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44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40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44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40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41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44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43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41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40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44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40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44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41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41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43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44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43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43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40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40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44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43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44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43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40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41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44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43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41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40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0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list!$E$2:$E$3</xm:f>
          </x14:formula1>
          <xm:sqref>K12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music_sheet</vt:lpstr>
      <vt:lpstr>megalovania</vt:lpstr>
      <vt:lpstr>rick_roll_cm</vt:lpstr>
      <vt:lpstr>rick_roll_dm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2021-02-19T05:54:21Z</dcterms:modified>
</cp:coreProperties>
</file>