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ist" sheetId="2" r:id="rId1"/>
    <sheet name="music_sheet" sheetId="5" r:id="rId2"/>
    <sheet name="megalovania" sheetId="11" r:id="rId3"/>
    <sheet name="rick_roll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4" i="10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I1588" i="10"/>
  <c r="G1588" i="10"/>
  <c r="H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I1329" i="10"/>
  <c r="G1329" i="10"/>
  <c r="H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I867" i="10"/>
  <c r="G867" i="10"/>
  <c r="H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I808" i="10"/>
  <c r="G808" i="10"/>
  <c r="H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H727" i="10" s="1"/>
  <c r="I727" i="10" s="1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H705" i="10" s="1"/>
  <c r="I705" i="10" s="1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H701" i="10" s="1"/>
  <c r="I701" i="10" s="1"/>
  <c r="F701" i="10"/>
  <c r="G700" i="10"/>
  <c r="H700" i="10" s="1"/>
  <c r="I700" i="10" s="1"/>
  <c r="F700" i="10"/>
  <c r="G699" i="10"/>
  <c r="H699" i="10" s="1"/>
  <c r="I699" i="10" s="1"/>
  <c r="F699" i="10"/>
  <c r="G698" i="10"/>
  <c r="H698" i="10" s="1"/>
  <c r="I698" i="10" s="1"/>
  <c r="F698" i="10"/>
  <c r="G697" i="10"/>
  <c r="H697" i="10" s="1"/>
  <c r="I697" i="10" s="1"/>
  <c r="F697" i="10"/>
  <c r="G696" i="10"/>
  <c r="H696" i="10" s="1"/>
  <c r="I696" i="10" s="1"/>
  <c r="F696" i="10"/>
  <c r="G695" i="10"/>
  <c r="H695" i="10" s="1"/>
  <c r="I695" i="10" s="1"/>
  <c r="F695" i="10"/>
  <c r="G694" i="10"/>
  <c r="H694" i="10" s="1"/>
  <c r="I694" i="10" s="1"/>
  <c r="F694" i="10"/>
  <c r="G693" i="10"/>
  <c r="H693" i="10" s="1"/>
  <c r="I693" i="10" s="1"/>
  <c r="F693" i="10"/>
  <c r="G692" i="10"/>
  <c r="H692" i="10" s="1"/>
  <c r="I692" i="10" s="1"/>
  <c r="F692" i="10"/>
  <c r="G691" i="10"/>
  <c r="H691" i="10" s="1"/>
  <c r="I691" i="10" s="1"/>
  <c r="F691" i="10"/>
  <c r="G690" i="10"/>
  <c r="H690" i="10" s="1"/>
  <c r="I690" i="10" s="1"/>
  <c r="F690" i="10"/>
  <c r="G689" i="10"/>
  <c r="H689" i="10" s="1"/>
  <c r="I689" i="10" s="1"/>
  <c r="F689" i="10"/>
  <c r="G688" i="10"/>
  <c r="H688" i="10" s="1"/>
  <c r="I688" i="10" s="1"/>
  <c r="F688" i="10"/>
  <c r="G687" i="10"/>
  <c r="H687" i="10" s="1"/>
  <c r="I687" i="10" s="1"/>
  <c r="F687" i="10"/>
  <c r="G686" i="10"/>
  <c r="H686" i="10" s="1"/>
  <c r="I686" i="10" s="1"/>
  <c r="F686" i="10"/>
  <c r="G685" i="10"/>
  <c r="H685" i="10" s="1"/>
  <c r="I685" i="10" s="1"/>
  <c r="F685" i="10"/>
  <c r="G684" i="10"/>
  <c r="H684" i="10" s="1"/>
  <c r="I684" i="10" s="1"/>
  <c r="F684" i="10"/>
  <c r="H683" i="10"/>
  <c r="I683" i="10" s="1"/>
  <c r="G683" i="10"/>
  <c r="F683" i="10"/>
  <c r="G682" i="10"/>
  <c r="H682" i="10" s="1"/>
  <c r="I682" i="10" s="1"/>
  <c r="F682" i="10"/>
  <c r="G681" i="10"/>
  <c r="H681" i="10" s="1"/>
  <c r="I681" i="10" s="1"/>
  <c r="F681" i="10"/>
  <c r="G680" i="10"/>
  <c r="H680" i="10" s="1"/>
  <c r="I680" i="10" s="1"/>
  <c r="F680" i="10"/>
  <c r="G679" i="10"/>
  <c r="H679" i="10" s="1"/>
  <c r="I679" i="10" s="1"/>
  <c r="F679" i="10"/>
  <c r="G678" i="10"/>
  <c r="H678" i="10" s="1"/>
  <c r="I678" i="10" s="1"/>
  <c r="F678" i="10"/>
  <c r="G677" i="10"/>
  <c r="H677" i="10" s="1"/>
  <c r="I677" i="10" s="1"/>
  <c r="F677" i="10"/>
  <c r="G676" i="10"/>
  <c r="H676" i="10" s="1"/>
  <c r="I676" i="10" s="1"/>
  <c r="F676" i="10"/>
  <c r="G675" i="10"/>
  <c r="H675" i="10" s="1"/>
  <c r="I675" i="10" s="1"/>
  <c r="F675" i="10"/>
  <c r="G674" i="10"/>
  <c r="H674" i="10" s="1"/>
  <c r="I674" i="10" s="1"/>
  <c r="F674" i="10"/>
  <c r="G673" i="10"/>
  <c r="H673" i="10" s="1"/>
  <c r="I673" i="10" s="1"/>
  <c r="F673" i="10"/>
  <c r="G672" i="10"/>
  <c r="H672" i="10" s="1"/>
  <c r="I672" i="10" s="1"/>
  <c r="F672" i="10"/>
  <c r="G671" i="10"/>
  <c r="H671" i="10" s="1"/>
  <c r="I671" i="10" s="1"/>
  <c r="F671" i="10"/>
  <c r="G670" i="10"/>
  <c r="H670" i="10" s="1"/>
  <c r="I670" i="10" s="1"/>
  <c r="F670" i="10"/>
  <c r="G669" i="10"/>
  <c r="H669" i="10" s="1"/>
  <c r="I669" i="10" s="1"/>
  <c r="F669" i="10"/>
  <c r="G668" i="10"/>
  <c r="H668" i="10" s="1"/>
  <c r="I668" i="10" s="1"/>
  <c r="F668" i="10"/>
  <c r="G667" i="10"/>
  <c r="H667" i="10" s="1"/>
  <c r="I667" i="10" s="1"/>
  <c r="F667" i="10"/>
  <c r="G666" i="10"/>
  <c r="H666" i="10" s="1"/>
  <c r="I666" i="10" s="1"/>
  <c r="F666" i="10"/>
  <c r="G665" i="10"/>
  <c r="H665" i="10" s="1"/>
  <c r="I665" i="10" s="1"/>
  <c r="F665" i="10"/>
  <c r="G664" i="10"/>
  <c r="H664" i="10" s="1"/>
  <c r="I664" i="10" s="1"/>
  <c r="F664" i="10"/>
  <c r="G663" i="10"/>
  <c r="H663" i="10" s="1"/>
  <c r="I663" i="10" s="1"/>
  <c r="F663" i="10"/>
  <c r="G662" i="10"/>
  <c r="H662" i="10" s="1"/>
  <c r="I662" i="10" s="1"/>
  <c r="F662" i="10"/>
  <c r="G661" i="10"/>
  <c r="H661" i="10" s="1"/>
  <c r="I661" i="10" s="1"/>
  <c r="F661" i="10"/>
  <c r="G660" i="10"/>
  <c r="H660" i="10" s="1"/>
  <c r="I660" i="10" s="1"/>
  <c r="F660" i="10"/>
  <c r="G659" i="10"/>
  <c r="H659" i="10" s="1"/>
  <c r="I659" i="10" s="1"/>
  <c r="F659" i="10"/>
  <c r="G658" i="10"/>
  <c r="H658" i="10" s="1"/>
  <c r="I658" i="10" s="1"/>
  <c r="F658" i="10"/>
  <c r="G657" i="10"/>
  <c r="H657" i="10" s="1"/>
  <c r="I657" i="10" s="1"/>
  <c r="F657" i="10"/>
  <c r="G656" i="10"/>
  <c r="H656" i="10" s="1"/>
  <c r="I656" i="10" s="1"/>
  <c r="F656" i="10"/>
  <c r="G655" i="10"/>
  <c r="H655" i="10" s="1"/>
  <c r="I655" i="10" s="1"/>
  <c r="F655" i="10"/>
  <c r="G654" i="10"/>
  <c r="H654" i="10" s="1"/>
  <c r="I654" i="10" s="1"/>
  <c r="F654" i="10"/>
  <c r="G653" i="10"/>
  <c r="H653" i="10" s="1"/>
  <c r="I653" i="10" s="1"/>
  <c r="F653" i="10"/>
  <c r="G652" i="10"/>
  <c r="H652" i="10" s="1"/>
  <c r="I652" i="10" s="1"/>
  <c r="F652" i="10"/>
  <c r="G651" i="10"/>
  <c r="H651" i="10" s="1"/>
  <c r="I651" i="10" s="1"/>
  <c r="F651" i="10"/>
  <c r="G650" i="10"/>
  <c r="H650" i="10" s="1"/>
  <c r="I650" i="10" s="1"/>
  <c r="F650" i="10"/>
  <c r="G649" i="10"/>
  <c r="H649" i="10" s="1"/>
  <c r="I649" i="10" s="1"/>
  <c r="F649" i="10"/>
  <c r="G648" i="10"/>
  <c r="H648" i="10" s="1"/>
  <c r="I648" i="10" s="1"/>
  <c r="F648" i="10"/>
  <c r="G647" i="10"/>
  <c r="H647" i="10" s="1"/>
  <c r="I647" i="10" s="1"/>
  <c r="F647" i="10"/>
  <c r="G646" i="10"/>
  <c r="H646" i="10" s="1"/>
  <c r="I646" i="10" s="1"/>
  <c r="F646" i="10"/>
  <c r="G645" i="10"/>
  <c r="H645" i="10" s="1"/>
  <c r="I645" i="10" s="1"/>
  <c r="F645" i="10"/>
  <c r="G644" i="10"/>
  <c r="H644" i="10" s="1"/>
  <c r="I644" i="10" s="1"/>
  <c r="F644" i="10"/>
  <c r="G643" i="10"/>
  <c r="H643" i="10" s="1"/>
  <c r="I643" i="10" s="1"/>
  <c r="F643" i="10"/>
  <c r="G642" i="10"/>
  <c r="H642" i="10" s="1"/>
  <c r="I642" i="10" s="1"/>
  <c r="F642" i="10"/>
  <c r="G641" i="10"/>
  <c r="H641" i="10" s="1"/>
  <c r="I641" i="10" s="1"/>
  <c r="F641" i="10"/>
  <c r="G640" i="10"/>
  <c r="H640" i="10" s="1"/>
  <c r="I640" i="10" s="1"/>
  <c r="F640" i="10"/>
  <c r="G639" i="10"/>
  <c r="H639" i="10" s="1"/>
  <c r="I639" i="10" s="1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H635" i="10" s="1"/>
  <c r="I635" i="10" s="1"/>
  <c r="F635" i="10"/>
  <c r="G634" i="10"/>
  <c r="H634" i="10" s="1"/>
  <c r="I634" i="10" s="1"/>
  <c r="F634" i="10"/>
  <c r="G633" i="10"/>
  <c r="H633" i="10" s="1"/>
  <c r="I633" i="10" s="1"/>
  <c r="F633" i="10"/>
  <c r="G632" i="10"/>
  <c r="H632" i="10" s="1"/>
  <c r="I632" i="10" s="1"/>
  <c r="F632" i="10"/>
  <c r="G631" i="10"/>
  <c r="H631" i="10" s="1"/>
  <c r="I631" i="10" s="1"/>
  <c r="F631" i="10"/>
  <c r="G630" i="10"/>
  <c r="H630" i="10" s="1"/>
  <c r="I630" i="10" s="1"/>
  <c r="F630" i="10"/>
  <c r="G629" i="10"/>
  <c r="H629" i="10" s="1"/>
  <c r="I629" i="10" s="1"/>
  <c r="F629" i="10"/>
  <c r="G628" i="10"/>
  <c r="H628" i="10" s="1"/>
  <c r="I628" i="10" s="1"/>
  <c r="F628" i="10"/>
  <c r="G627" i="10"/>
  <c r="H627" i="10" s="1"/>
  <c r="I627" i="10" s="1"/>
  <c r="F627" i="10"/>
  <c r="G626" i="10"/>
  <c r="H626" i="10" s="1"/>
  <c r="I626" i="10" s="1"/>
  <c r="F626" i="10"/>
  <c r="G625" i="10"/>
  <c r="H625" i="10" s="1"/>
  <c r="I625" i="10" s="1"/>
  <c r="F625" i="10"/>
  <c r="G624" i="10"/>
  <c r="H624" i="10" s="1"/>
  <c r="I624" i="10" s="1"/>
  <c r="F624" i="10"/>
  <c r="G623" i="10"/>
  <c r="H623" i="10" s="1"/>
  <c r="I623" i="10" s="1"/>
  <c r="F623" i="10"/>
  <c r="G622" i="10"/>
  <c r="H622" i="10" s="1"/>
  <c r="I622" i="10" s="1"/>
  <c r="F622" i="10"/>
  <c r="H621" i="10"/>
  <c r="I621" i="10" s="1"/>
  <c r="G621" i="10"/>
  <c r="F621" i="10"/>
  <c r="G620" i="10"/>
  <c r="H620" i="10" s="1"/>
  <c r="I620" i="10" s="1"/>
  <c r="F620" i="10"/>
  <c r="G619" i="10"/>
  <c r="H619" i="10" s="1"/>
  <c r="I619" i="10" s="1"/>
  <c r="F619" i="10"/>
  <c r="G618" i="10"/>
  <c r="H618" i="10" s="1"/>
  <c r="I618" i="10" s="1"/>
  <c r="F618" i="10"/>
  <c r="H617" i="10"/>
  <c r="I617" i="10" s="1"/>
  <c r="G617" i="10"/>
  <c r="F617" i="10"/>
  <c r="G616" i="10"/>
  <c r="H616" i="10" s="1"/>
  <c r="I616" i="10" s="1"/>
  <c r="F616" i="10"/>
  <c r="G615" i="10"/>
  <c r="H615" i="10" s="1"/>
  <c r="I615" i="10" s="1"/>
  <c r="F615" i="10"/>
  <c r="G614" i="10"/>
  <c r="H614" i="10" s="1"/>
  <c r="I614" i="10" s="1"/>
  <c r="F614" i="10"/>
  <c r="G613" i="10"/>
  <c r="H613" i="10" s="1"/>
  <c r="I613" i="10" s="1"/>
  <c r="F613" i="10"/>
  <c r="G612" i="10"/>
  <c r="H612" i="10" s="1"/>
  <c r="I612" i="10" s="1"/>
  <c r="F612" i="10"/>
  <c r="G611" i="10"/>
  <c r="H611" i="10" s="1"/>
  <c r="I611" i="10" s="1"/>
  <c r="F611" i="10"/>
  <c r="G610" i="10"/>
  <c r="H610" i="10" s="1"/>
  <c r="I610" i="10" s="1"/>
  <c r="F610" i="10"/>
  <c r="G609" i="10"/>
  <c r="H609" i="10" s="1"/>
  <c r="I609" i="10" s="1"/>
  <c r="F609" i="10"/>
  <c r="G608" i="10"/>
  <c r="H608" i="10" s="1"/>
  <c r="I608" i="10" s="1"/>
  <c r="F608" i="10"/>
  <c r="H607" i="10"/>
  <c r="I607" i="10" s="1"/>
  <c r="G607" i="10"/>
  <c r="F607" i="10"/>
  <c r="G606" i="10"/>
  <c r="H606" i="10" s="1"/>
  <c r="I606" i="10" s="1"/>
  <c r="F606" i="10"/>
  <c r="G605" i="10"/>
  <c r="H605" i="10" s="1"/>
  <c r="I605" i="10" s="1"/>
  <c r="F605" i="10"/>
  <c r="G604" i="10"/>
  <c r="H604" i="10" s="1"/>
  <c r="I604" i="10" s="1"/>
  <c r="F604" i="10"/>
  <c r="G603" i="10"/>
  <c r="H603" i="10" s="1"/>
  <c r="I603" i="10" s="1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H573" i="10" s="1"/>
  <c r="I573" i="10" s="1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H563" i="10" s="1"/>
  <c r="I563" i="10" s="1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H555" i="10"/>
  <c r="I555" i="10" s="1"/>
  <c r="G555" i="10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H539" i="10" s="1"/>
  <c r="I539" i="10" s="1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H502" i="10" s="1"/>
  <c r="I502" i="10" s="1"/>
  <c r="F502" i="10"/>
  <c r="G501" i="10"/>
  <c r="H501" i="10" s="1"/>
  <c r="I501" i="10" s="1"/>
  <c r="F501" i="10"/>
  <c r="G500" i="10"/>
  <c r="H500" i="10" s="1"/>
  <c r="I500" i="10" s="1"/>
  <c r="F500" i="10"/>
  <c r="G499" i="10"/>
  <c r="H499" i="10" s="1"/>
  <c r="I499" i="10" s="1"/>
  <c r="F499" i="10"/>
  <c r="G498" i="10"/>
  <c r="H498" i="10" s="1"/>
  <c r="I498" i="10" s="1"/>
  <c r="F498" i="10"/>
  <c r="G497" i="10"/>
  <c r="H497" i="10" s="1"/>
  <c r="I497" i="10" s="1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H493" i="10"/>
  <c r="I493" i="10" s="1"/>
  <c r="G493" i="10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H463" i="10"/>
  <c r="I463" i="10" s="1"/>
  <c r="G463" i="10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H454" i="10" s="1"/>
  <c r="I454" i="10" s="1"/>
  <c r="F454" i="10"/>
  <c r="G453" i="10"/>
  <c r="H453" i="10" s="1"/>
  <c r="I453" i="10" s="1"/>
  <c r="F453" i="10"/>
  <c r="G452" i="10"/>
  <c r="H452" i="10" s="1"/>
  <c r="I452" i="10" s="1"/>
  <c r="F452" i="10"/>
  <c r="G451" i="10"/>
  <c r="H451" i="10" s="1"/>
  <c r="I451" i="10" s="1"/>
  <c r="F451" i="10"/>
  <c r="G450" i="10"/>
  <c r="H450" i="10" s="1"/>
  <c r="I450" i="10" s="1"/>
  <c r="F450" i="10"/>
  <c r="G449" i="10"/>
  <c r="H449" i="10" s="1"/>
  <c r="I449" i="10" s="1"/>
  <c r="F449" i="10"/>
  <c r="G448" i="10"/>
  <c r="H448" i="10" s="1"/>
  <c r="I448" i="10" s="1"/>
  <c r="F448" i="10"/>
  <c r="G447" i="10"/>
  <c r="H447" i="10" s="1"/>
  <c r="I447" i="10" s="1"/>
  <c r="F447" i="10"/>
  <c r="G446" i="10"/>
  <c r="H446" i="10" s="1"/>
  <c r="I446" i="10" s="1"/>
  <c r="F446" i="10"/>
  <c r="H445" i="10"/>
  <c r="I445" i="10" s="1"/>
  <c r="G445" i="10"/>
  <c r="F445" i="10"/>
  <c r="G444" i="10"/>
  <c r="H444" i="10" s="1"/>
  <c r="I444" i="10" s="1"/>
  <c r="F444" i="10"/>
  <c r="G443" i="10"/>
  <c r="H443" i="10" s="1"/>
  <c r="I443" i="10" s="1"/>
  <c r="F443" i="10"/>
  <c r="G442" i="10"/>
  <c r="H442" i="10" s="1"/>
  <c r="I442" i="10" s="1"/>
  <c r="F442" i="10"/>
  <c r="G441" i="10"/>
  <c r="H441" i="10" s="1"/>
  <c r="I441" i="10" s="1"/>
  <c r="F441" i="10"/>
  <c r="G440" i="10"/>
  <c r="H440" i="10" s="1"/>
  <c r="I440" i="10" s="1"/>
  <c r="F440" i="10"/>
  <c r="H439" i="10"/>
  <c r="I439" i="10" s="1"/>
  <c r="G439" i="10"/>
  <c r="F439" i="10"/>
  <c r="G438" i="10"/>
  <c r="H438" i="10" s="1"/>
  <c r="I438" i="10" s="1"/>
  <c r="F438" i="10"/>
  <c r="G437" i="10"/>
  <c r="H437" i="10" s="1"/>
  <c r="I437" i="10" s="1"/>
  <c r="F437" i="10"/>
  <c r="G436" i="10"/>
  <c r="H436" i="10" s="1"/>
  <c r="I436" i="10" s="1"/>
  <c r="F436" i="10"/>
  <c r="G435" i="10"/>
  <c r="H435" i="10" s="1"/>
  <c r="I435" i="10" s="1"/>
  <c r="F435" i="10"/>
  <c r="G434" i="10"/>
  <c r="H434" i="10" s="1"/>
  <c r="I434" i="10" s="1"/>
  <c r="F434" i="10"/>
  <c r="G433" i="10"/>
  <c r="H433" i="10" s="1"/>
  <c r="I433" i="10" s="1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H4" i="11" l="1"/>
  <c r="I4" i="11" s="1"/>
  <c r="H5" i="11"/>
  <c r="I5" i="11" s="1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H6" i="11" l="1"/>
  <c r="H7" i="10"/>
  <c r="I6" i="11" l="1"/>
  <c r="H7" i="11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7" i="11" l="1"/>
  <c r="H8" i="11"/>
  <c r="I8" i="10"/>
  <c r="H9" i="10"/>
  <c r="I8" i="11" l="1"/>
  <c r="H9" i="11"/>
  <c r="I9" i="10"/>
  <c r="H10" i="10"/>
  <c r="I9" i="11" l="1"/>
  <c r="H10" i="11"/>
  <c r="I10" i="10"/>
  <c r="H11" i="10"/>
  <c r="I10" i="11" l="1"/>
  <c r="H11" i="11"/>
  <c r="I11" i="10"/>
  <c r="H12" i="10"/>
  <c r="I11" i="11" l="1"/>
  <c r="H12" i="11"/>
  <c r="I12" i="10"/>
  <c r="H13" i="10"/>
  <c r="I12" i="11" l="1"/>
  <c r="H13" i="11"/>
  <c r="I13" i="11" s="1"/>
  <c r="I13" i="10"/>
  <c r="H14" i="10"/>
  <c r="I14" i="10" l="1"/>
  <c r="H15" i="10"/>
  <c r="I15" i="10" l="1"/>
  <c r="H16" i="10"/>
  <c r="I16" i="10" l="1"/>
  <c r="H17" i="10"/>
  <c r="I17" i="10" l="1"/>
  <c r="H18" i="10"/>
  <c r="I18" i="10" l="1"/>
  <c r="H19" i="10"/>
  <c r="I19" i="10" l="1"/>
  <c r="H20" i="10"/>
  <c r="I20" i="10" l="1"/>
  <c r="H21" i="10"/>
  <c r="I21" i="10" l="1"/>
  <c r="H22" i="10"/>
  <c r="I22" i="10" l="1"/>
  <c r="H23" i="10"/>
  <c r="I23" i="10" l="1"/>
  <c r="H24" i="10"/>
  <c r="I24" i="10" l="1"/>
  <c r="H25" i="10"/>
  <c r="I25" i="10" l="1"/>
  <c r="H26" i="10"/>
  <c r="I26" i="10" l="1"/>
  <c r="H27" i="10"/>
  <c r="I27" i="10" l="1"/>
  <c r="H28" i="10"/>
  <c r="I28" i="10" l="1"/>
  <c r="H29" i="10"/>
  <c r="I29" i="10" l="1"/>
  <c r="H30" i="10"/>
  <c r="I30" i="10" l="1"/>
  <c r="H31" i="10"/>
  <c r="I31" i="10" l="1"/>
  <c r="H32" i="10"/>
  <c r="I32" i="10" l="1"/>
  <c r="H33" i="10"/>
  <c r="I33" i="10" l="1"/>
  <c r="H34" i="10"/>
  <c r="I34" i="10" l="1"/>
  <c r="H35" i="10"/>
  <c r="I35" i="10" l="1"/>
  <c r="H36" i="10"/>
  <c r="I36" i="10" l="1"/>
  <c r="H37" i="10"/>
  <c r="I37" i="10" l="1"/>
  <c r="H38" i="10"/>
  <c r="I38" i="10" l="1"/>
  <c r="H39" i="10"/>
  <c r="I39" i="10" l="1"/>
  <c r="H40" i="10"/>
  <c r="I40" i="10" l="1"/>
  <c r="H41" i="10"/>
  <c r="I41" i="10" l="1"/>
  <c r="H42" i="10"/>
  <c r="I42" i="10" l="1"/>
  <c r="H43" i="10"/>
  <c r="I43" i="10" l="1"/>
  <c r="H44" i="10"/>
  <c r="I44" i="10" l="1"/>
  <c r="H45" i="10"/>
  <c r="I45" i="10" l="1"/>
  <c r="H46" i="10"/>
  <c r="I46" i="10" l="1"/>
  <c r="H47" i="10"/>
  <c r="I47" i="10" l="1"/>
  <c r="H48" i="10"/>
  <c r="I48" i="10" l="1"/>
  <c r="H49" i="10"/>
  <c r="I49" i="10" l="1"/>
  <c r="H50" i="10"/>
  <c r="I50" i="10" l="1"/>
  <c r="H51" i="10"/>
  <c r="I51" i="10" l="1"/>
  <c r="H52" i="10"/>
  <c r="I52" i="10" l="1"/>
  <c r="H53" i="10"/>
  <c r="I53" i="10" l="1"/>
  <c r="H54" i="10"/>
  <c r="I54" i="10" l="1"/>
  <c r="H55" i="10"/>
  <c r="I55" i="10" l="1"/>
  <c r="H56" i="10"/>
  <c r="I56" i="10" l="1"/>
  <c r="H57" i="10"/>
  <c r="I57" i="10" l="1"/>
  <c r="H58" i="10"/>
  <c r="I58" i="10" l="1"/>
  <c r="H59" i="10"/>
  <c r="I59" i="10" l="1"/>
  <c r="H60" i="10"/>
  <c r="I60" i="10" l="1"/>
  <c r="H61" i="10"/>
  <c r="I61" i="10" l="1"/>
  <c r="H62" i="10"/>
  <c r="I62" i="10" l="1"/>
  <c r="H63" i="10"/>
  <c r="I63" i="10" l="1"/>
  <c r="H64" i="10"/>
  <c r="I64" i="10" l="1"/>
  <c r="H65" i="10"/>
  <c r="I65" i="10" l="1"/>
  <c r="H66" i="10"/>
  <c r="I66" i="10" l="1"/>
  <c r="H67" i="10"/>
  <c r="I67" i="10" l="1"/>
  <c r="H68" i="10"/>
  <c r="I68" i="10" l="1"/>
  <c r="H69" i="10"/>
  <c r="I69" i="10" l="1"/>
  <c r="H70" i="10"/>
  <c r="I70" i="10" l="1"/>
  <c r="H71" i="10"/>
  <c r="I71" i="10" l="1"/>
  <c r="H72" i="10"/>
  <c r="I72" i="10" l="1"/>
  <c r="H73" i="10"/>
  <c r="I73" i="10" l="1"/>
  <c r="H74" i="10"/>
  <c r="I74" i="10" l="1"/>
  <c r="H75" i="10"/>
  <c r="I75" i="10" l="1"/>
  <c r="H76" i="10"/>
  <c r="I76" i="10" l="1"/>
  <c r="H77" i="10"/>
  <c r="I77" i="10" l="1"/>
  <c r="H78" i="10"/>
  <c r="I78" i="10" l="1"/>
  <c r="H79" i="10"/>
  <c r="I79" i="10" l="1"/>
  <c r="H80" i="10"/>
  <c r="I80" i="10" l="1"/>
  <c r="H81" i="10"/>
  <c r="I81" i="10" l="1"/>
  <c r="H82" i="10"/>
  <c r="I82" i="10" l="1"/>
  <c r="H83" i="10"/>
  <c r="I83" i="10" l="1"/>
  <c r="H84" i="10"/>
  <c r="I84" i="10" l="1"/>
  <c r="H85" i="10"/>
  <c r="I85" i="10" l="1"/>
  <c r="H86" i="10"/>
  <c r="I86" i="10" l="1"/>
  <c r="H87" i="10"/>
  <c r="I87" i="10" l="1"/>
  <c r="H88" i="10"/>
  <c r="I88" i="10" l="1"/>
  <c r="H89" i="10"/>
  <c r="I89" i="10" l="1"/>
  <c r="H90" i="10"/>
  <c r="I90" i="10" l="1"/>
  <c r="H91" i="10"/>
  <c r="I91" i="10" l="1"/>
  <c r="H92" i="10"/>
  <c r="I92" i="10" l="1"/>
  <c r="H93" i="10"/>
  <c r="I93" i="10" l="1"/>
  <c r="H94" i="10"/>
  <c r="I94" i="10" l="1"/>
  <c r="H95" i="10"/>
  <c r="I95" i="10" l="1"/>
  <c r="H96" i="10"/>
  <c r="I96" i="10" l="1"/>
  <c r="H97" i="10"/>
  <c r="I97" i="10" l="1"/>
  <c r="H98" i="10"/>
  <c r="I98" i="10" l="1"/>
  <c r="H99" i="10"/>
  <c r="I99" i="10" l="1"/>
  <c r="H100" i="10"/>
  <c r="I100" i="10" l="1"/>
  <c r="H101" i="10"/>
  <c r="I101" i="10" l="1"/>
  <c r="H102" i="10"/>
  <c r="I102" i="10" l="1"/>
  <c r="H103" i="10"/>
  <c r="I103" i="10" l="1"/>
  <c r="H104" i="10"/>
  <c r="I104" i="10" l="1"/>
  <c r="H105" i="10"/>
  <c r="I105" i="10" l="1"/>
  <c r="H106" i="10"/>
  <c r="I106" i="10" l="1"/>
  <c r="H107" i="10"/>
  <c r="I107" i="10" l="1"/>
  <c r="H108" i="10"/>
  <c r="I108" i="10" l="1"/>
  <c r="H109" i="10"/>
  <c r="I109" i="10" l="1"/>
  <c r="H110" i="10"/>
  <c r="I110" i="10" l="1"/>
  <c r="H111" i="10"/>
  <c r="I111" i="10" l="1"/>
  <c r="H112" i="10"/>
  <c r="I112" i="10" l="1"/>
  <c r="H113" i="10"/>
  <c r="I113" i="10" l="1"/>
  <c r="H114" i="10"/>
  <c r="I114" i="10" l="1"/>
  <c r="H115" i="10"/>
  <c r="I115" i="10" l="1"/>
  <c r="H116" i="10"/>
  <c r="I116" i="10" l="1"/>
  <c r="H117" i="10"/>
  <c r="I117" i="10" l="1"/>
  <c r="H118" i="10"/>
  <c r="I118" i="10" l="1"/>
  <c r="H119" i="10"/>
  <c r="I119" i="10" l="1"/>
  <c r="H120" i="10"/>
  <c r="I120" i="10" l="1"/>
  <c r="H121" i="10"/>
  <c r="I121" i="10" l="1"/>
  <c r="H122" i="10"/>
  <c r="I122" i="10" l="1"/>
  <c r="H123" i="10"/>
  <c r="I123" i="10" l="1"/>
  <c r="H124" i="10"/>
  <c r="I124" i="10" l="1"/>
  <c r="H125" i="10"/>
  <c r="I125" i="10" l="1"/>
  <c r="H126" i="10"/>
  <c r="I126" i="10" l="1"/>
  <c r="H127" i="10"/>
  <c r="I127" i="10" l="1"/>
  <c r="H128" i="10"/>
  <c r="I128" i="10" l="1"/>
  <c r="H129" i="10"/>
  <c r="I129" i="10" l="1"/>
  <c r="H130" i="10"/>
  <c r="I130" i="10" l="1"/>
  <c r="H131" i="10"/>
  <c r="I131" i="10" l="1"/>
  <c r="H132" i="10"/>
  <c r="I132" i="10" l="1"/>
  <c r="H133" i="10"/>
  <c r="I133" i="10" l="1"/>
  <c r="H134" i="10"/>
  <c r="I134" i="10" l="1"/>
  <c r="H135" i="10"/>
  <c r="I135" i="10" l="1"/>
  <c r="H136" i="10"/>
  <c r="I136" i="10" l="1"/>
  <c r="H137" i="10"/>
  <c r="I137" i="10" l="1"/>
  <c r="H138" i="10"/>
  <c r="I138" i="10" l="1"/>
  <c r="H139" i="10"/>
  <c r="I139" i="10" l="1"/>
  <c r="H140" i="10"/>
  <c r="I140" i="10" l="1"/>
  <c r="H141" i="10"/>
  <c r="I141" i="10" l="1"/>
  <c r="H142" i="10"/>
  <c r="I142" i="10" l="1"/>
  <c r="H143" i="10"/>
  <c r="I143" i="10" l="1"/>
  <c r="H144" i="10"/>
  <c r="I144" i="10" l="1"/>
  <c r="H145" i="10"/>
  <c r="I145" i="10" l="1"/>
  <c r="H146" i="10"/>
  <c r="I146" i="10" l="1"/>
  <c r="H147" i="10"/>
  <c r="I147" i="10" l="1"/>
  <c r="H148" i="10"/>
  <c r="I148" i="10" l="1"/>
  <c r="H149" i="10"/>
  <c r="I149" i="10" l="1"/>
  <c r="H150" i="10"/>
  <c r="I150" i="10" l="1"/>
  <c r="H151" i="10"/>
  <c r="I151" i="10" l="1"/>
  <c r="H152" i="10"/>
  <c r="I152" i="10" l="1"/>
  <c r="H153" i="10"/>
  <c r="I153" i="10" l="1"/>
  <c r="H154" i="10"/>
  <c r="I154" i="10" l="1"/>
  <c r="H155" i="10"/>
  <c r="I155" i="10" l="1"/>
  <c r="H156" i="10"/>
  <c r="I156" i="10" l="1"/>
  <c r="H157" i="10"/>
  <c r="I157" i="10" l="1"/>
  <c r="H158" i="10"/>
  <c r="I158" i="10" l="1"/>
  <c r="H159" i="10"/>
  <c r="I159" i="10" l="1"/>
  <c r="H160" i="10"/>
  <c r="I160" i="10" l="1"/>
  <c r="H161" i="10"/>
  <c r="I161" i="10" l="1"/>
  <c r="H162" i="10"/>
  <c r="I162" i="10" l="1"/>
  <c r="H163" i="10"/>
  <c r="I163" i="10" l="1"/>
  <c r="H164" i="10"/>
  <c r="I164" i="10" l="1"/>
  <c r="H165" i="10"/>
  <c r="I165" i="10" l="1"/>
  <c r="H166" i="10"/>
  <c r="I166" i="10" l="1"/>
  <c r="H167" i="10"/>
  <c r="I167" i="10" l="1"/>
  <c r="H168" i="10"/>
  <c r="I168" i="10" l="1"/>
  <c r="H169" i="10"/>
  <c r="I169" i="10" l="1"/>
  <c r="H170" i="10"/>
  <c r="I170" i="10" l="1"/>
  <c r="H171" i="10"/>
  <c r="I171" i="10" l="1"/>
  <c r="H172" i="10"/>
  <c r="I172" i="10" l="1"/>
  <c r="H173" i="10"/>
  <c r="I173" i="10" l="1"/>
  <c r="H174" i="10"/>
  <c r="I174" i="10" l="1"/>
  <c r="H175" i="10"/>
  <c r="I175" i="10" l="1"/>
  <c r="H176" i="10"/>
  <c r="I176" i="10" l="1"/>
  <c r="H177" i="10"/>
  <c r="I177" i="10" l="1"/>
  <c r="H178" i="10"/>
  <c r="I178" i="10" l="1"/>
  <c r="H179" i="10"/>
  <c r="I179" i="10" l="1"/>
  <c r="H180" i="10"/>
  <c r="I180" i="10" l="1"/>
  <c r="H181" i="10"/>
  <c r="I181" i="10" l="1"/>
  <c r="H182" i="10"/>
  <c r="I182" i="10" l="1"/>
  <c r="H183" i="10"/>
  <c r="I183" i="10" l="1"/>
  <c r="H184" i="10"/>
  <c r="I184" i="10" l="1"/>
  <c r="H185" i="10"/>
  <c r="I185" i="10" l="1"/>
  <c r="H186" i="10"/>
  <c r="I186" i="10" l="1"/>
  <c r="H187" i="10"/>
  <c r="I187" i="10" l="1"/>
  <c r="H188" i="10"/>
  <c r="I188" i="10" l="1"/>
  <c r="H189" i="10"/>
  <c r="I189" i="10" l="1"/>
  <c r="H190" i="10"/>
  <c r="I190" i="10" l="1"/>
  <c r="H191" i="10"/>
  <c r="I191" i="10" l="1"/>
  <c r="H192" i="10"/>
  <c r="I192" i="10" l="1"/>
  <c r="H193" i="10"/>
  <c r="I193" i="10" l="1"/>
  <c r="H194" i="10"/>
  <c r="I194" i="10" l="1"/>
  <c r="H195" i="10"/>
  <c r="I195" i="10" l="1"/>
  <c r="H196" i="10"/>
  <c r="I196" i="10" l="1"/>
  <c r="H197" i="10"/>
  <c r="I197" i="10" l="1"/>
  <c r="H198" i="10"/>
  <c r="I198" i="10" l="1"/>
  <c r="H199" i="10"/>
  <c r="I199" i="10" l="1"/>
  <c r="H200" i="10"/>
  <c r="I200" i="10" l="1"/>
  <c r="H201" i="10"/>
  <c r="I201" i="10" l="1"/>
  <c r="H202" i="10"/>
  <c r="I202" i="10" l="1"/>
  <c r="H203" i="10"/>
  <c r="I203" i="10" l="1"/>
  <c r="H204" i="10"/>
  <c r="I204" i="10" l="1"/>
  <c r="H205" i="10"/>
  <c r="I205" i="10" l="1"/>
  <c r="H206" i="10"/>
  <c r="I206" i="10" l="1"/>
  <c r="H207" i="10"/>
  <c r="I207" i="10" l="1"/>
  <c r="H208" i="10"/>
  <c r="I208" i="10" l="1"/>
  <c r="H209" i="10"/>
  <c r="I209" i="10" l="1"/>
  <c r="H210" i="10"/>
  <c r="I210" i="10" l="1"/>
  <c r="H211" i="10"/>
  <c r="I211" i="10" l="1"/>
  <c r="H212" i="10"/>
  <c r="I212" i="10" l="1"/>
  <c r="H213" i="10"/>
  <c r="I213" i="10" l="1"/>
  <c r="H214" i="10"/>
  <c r="I214" i="10" l="1"/>
  <c r="H215" i="10"/>
  <c r="I215" i="10" l="1"/>
  <c r="H216" i="10"/>
  <c r="I216" i="10" l="1"/>
  <c r="H217" i="10"/>
  <c r="I217" i="10" l="1"/>
  <c r="H218" i="10"/>
  <c r="I218" i="10" l="1"/>
  <c r="H219" i="10"/>
  <c r="I219" i="10" l="1"/>
  <c r="H220" i="10"/>
  <c r="I220" i="10" l="1"/>
  <c r="H221" i="10"/>
  <c r="I221" i="10" l="1"/>
  <c r="H222" i="10"/>
  <c r="I222" i="10" l="1"/>
  <c r="H223" i="10"/>
  <c r="I223" i="10" l="1"/>
  <c r="H224" i="10"/>
  <c r="I224" i="10" l="1"/>
  <c r="H225" i="10"/>
  <c r="I225" i="10" l="1"/>
  <c r="H226" i="10"/>
  <c r="I226" i="10" l="1"/>
  <c r="H227" i="10"/>
  <c r="I227" i="10" l="1"/>
  <c r="H228" i="10"/>
  <c r="I228" i="10" l="1"/>
  <c r="H229" i="10"/>
  <c r="I229" i="10" l="1"/>
  <c r="H230" i="10"/>
  <c r="I230" i="10" l="1"/>
  <c r="H231" i="10"/>
  <c r="I231" i="10" l="1"/>
  <c r="H232" i="10"/>
  <c r="I232" i="10" l="1"/>
  <c r="H233" i="10"/>
  <c r="I233" i="10" l="1"/>
  <c r="H234" i="10"/>
  <c r="I234" i="10" l="1"/>
  <c r="H235" i="10"/>
  <c r="I235" i="10" l="1"/>
  <c r="H236" i="10"/>
  <c r="I236" i="10" l="1"/>
  <c r="H237" i="10"/>
  <c r="I237" i="10" l="1"/>
  <c r="H238" i="10"/>
  <c r="I238" i="10" l="1"/>
  <c r="H239" i="10"/>
  <c r="I239" i="10" l="1"/>
  <c r="H240" i="10"/>
  <c r="I240" i="10" l="1"/>
  <c r="H241" i="10"/>
  <c r="I241" i="10" l="1"/>
  <c r="H242" i="10"/>
  <c r="I242" i="10" l="1"/>
  <c r="H243" i="10"/>
  <c r="I243" i="10" l="1"/>
  <c r="H244" i="10"/>
  <c r="I244" i="10" l="1"/>
  <c r="H245" i="10"/>
  <c r="I245" i="10" l="1"/>
  <c r="H246" i="10"/>
  <c r="I246" i="10" l="1"/>
  <c r="H247" i="10"/>
  <c r="I247" i="10" l="1"/>
  <c r="H248" i="10"/>
  <c r="I248" i="10" l="1"/>
  <c r="H249" i="10"/>
  <c r="I249" i="10" l="1"/>
  <c r="H250" i="10"/>
  <c r="I250" i="10" l="1"/>
  <c r="H251" i="10"/>
  <c r="I251" i="10" l="1"/>
  <c r="H252" i="10"/>
  <c r="I252" i="10" l="1"/>
  <c r="H253" i="10"/>
  <c r="I253" i="10" l="1"/>
  <c r="H254" i="10"/>
  <c r="I254" i="10" l="1"/>
  <c r="H255" i="10"/>
  <c r="I255" i="10" l="1"/>
  <c r="H256" i="10"/>
  <c r="I256" i="10" l="1"/>
  <c r="H257" i="10"/>
  <c r="I257" i="10" l="1"/>
  <c r="H258" i="10"/>
  <c r="I258" i="10" l="1"/>
  <c r="H259" i="10"/>
  <c r="I259" i="10" l="1"/>
  <c r="H260" i="10"/>
  <c r="I260" i="10" l="1"/>
  <c r="H261" i="10"/>
  <c r="I261" i="10" l="1"/>
  <c r="H262" i="10"/>
  <c r="I262" i="10" l="1"/>
  <c r="H263" i="10"/>
  <c r="I263" i="10" l="1"/>
  <c r="H264" i="10"/>
  <c r="I264" i="10" l="1"/>
  <c r="H265" i="10"/>
  <c r="I265" i="10" l="1"/>
  <c r="H266" i="10"/>
  <c r="I266" i="10" l="1"/>
  <c r="H267" i="10"/>
  <c r="I267" i="10" l="1"/>
  <c r="H268" i="10"/>
  <c r="I268" i="10" l="1"/>
  <c r="H269" i="10"/>
  <c r="I269" i="10" l="1"/>
  <c r="H270" i="10"/>
  <c r="I270" i="10" l="1"/>
  <c r="H271" i="10"/>
  <c r="I271" i="10" l="1"/>
  <c r="H272" i="10"/>
  <c r="I272" i="10" l="1"/>
  <c r="H273" i="10"/>
  <c r="I273" i="10" l="1"/>
  <c r="H274" i="10"/>
  <c r="I274" i="10" l="1"/>
  <c r="H275" i="10"/>
  <c r="I275" i="10" l="1"/>
  <c r="H276" i="10"/>
  <c r="I276" i="10" l="1"/>
  <c r="H277" i="10"/>
  <c r="I277" i="10" l="1"/>
  <c r="H278" i="10"/>
  <c r="I278" i="10" l="1"/>
  <c r="H279" i="10"/>
  <c r="I279" i="10" l="1"/>
  <c r="H280" i="10"/>
  <c r="I280" i="10" l="1"/>
  <c r="H281" i="10"/>
  <c r="I281" i="10" l="1"/>
  <c r="H282" i="10"/>
  <c r="I282" i="10" l="1"/>
  <c r="H283" i="10"/>
  <c r="I283" i="10" l="1"/>
  <c r="H284" i="10"/>
  <c r="I284" i="10" l="1"/>
  <c r="H285" i="10"/>
  <c r="I285" i="10" l="1"/>
  <c r="H286" i="10"/>
  <c r="I286" i="10" l="1"/>
  <c r="H287" i="10"/>
  <c r="I287" i="10" l="1"/>
  <c r="H288" i="10"/>
  <c r="I288" i="10" l="1"/>
  <c r="H289" i="10"/>
  <c r="I289" i="10" l="1"/>
  <c r="H290" i="10"/>
  <c r="I290" i="10" l="1"/>
  <c r="H291" i="10"/>
  <c r="I291" i="10" l="1"/>
  <c r="H292" i="10"/>
  <c r="I292" i="10" l="1"/>
  <c r="H293" i="10"/>
  <c r="I293" i="10" l="1"/>
  <c r="H294" i="10"/>
  <c r="I294" i="10" l="1"/>
  <c r="H295" i="10"/>
  <c r="I295" i="10" l="1"/>
  <c r="H296" i="10"/>
  <c r="I296" i="10" l="1"/>
  <c r="H297" i="10"/>
  <c r="I297" i="10" l="1"/>
  <c r="H298" i="10"/>
  <c r="I298" i="10" l="1"/>
  <c r="H299" i="10"/>
  <c r="I299" i="10" l="1"/>
  <c r="H300" i="10"/>
  <c r="I300" i="10" l="1"/>
  <c r="H301" i="10"/>
  <c r="I301" i="10" l="1"/>
  <c r="H302" i="10"/>
  <c r="I302" i="10" l="1"/>
  <c r="H303" i="10"/>
  <c r="I303" i="10" l="1"/>
  <c r="H304" i="10"/>
  <c r="I304" i="10" l="1"/>
  <c r="H305" i="10"/>
  <c r="I305" i="10" l="1"/>
  <c r="H306" i="10"/>
  <c r="I306" i="10" l="1"/>
  <c r="H307" i="10"/>
  <c r="I307" i="10" l="1"/>
  <c r="H308" i="10"/>
  <c r="I308" i="10" l="1"/>
  <c r="H309" i="10"/>
  <c r="I309" i="10" l="1"/>
  <c r="H310" i="10"/>
  <c r="I310" i="10" l="1"/>
  <c r="H311" i="10"/>
  <c r="I311" i="10" l="1"/>
  <c r="H312" i="10"/>
  <c r="I312" i="10" l="1"/>
  <c r="H313" i="10"/>
  <c r="I313" i="10" l="1"/>
  <c r="H314" i="10"/>
  <c r="I314" i="10" l="1"/>
  <c r="H315" i="10"/>
  <c r="I315" i="10" l="1"/>
  <c r="H316" i="10"/>
  <c r="I316" i="10" l="1"/>
  <c r="H317" i="10"/>
  <c r="I317" i="10" l="1"/>
  <c r="H318" i="10"/>
  <c r="I318" i="10" l="1"/>
  <c r="H319" i="10"/>
  <c r="I319" i="10" l="1"/>
  <c r="H320" i="10"/>
  <c r="I320" i="10" l="1"/>
  <c r="H321" i="10"/>
  <c r="I321" i="10" l="1"/>
  <c r="H322" i="10"/>
  <c r="I322" i="10" l="1"/>
  <c r="H323" i="10"/>
  <c r="I323" i="10" l="1"/>
  <c r="H324" i="10"/>
  <c r="I324" i="10" l="1"/>
  <c r="H325" i="10"/>
  <c r="I325" i="10" l="1"/>
  <c r="H326" i="10"/>
  <c r="I326" i="10" l="1"/>
  <c r="H327" i="10"/>
  <c r="I327" i="10" l="1"/>
  <c r="H328" i="10"/>
  <c r="I328" i="10" l="1"/>
  <c r="H329" i="10"/>
  <c r="I329" i="10" l="1"/>
  <c r="H330" i="10"/>
  <c r="I330" i="10" l="1"/>
  <c r="H331" i="10"/>
  <c r="I331" i="10" l="1"/>
  <c r="H332" i="10"/>
  <c r="I332" i="10" l="1"/>
  <c r="H333" i="10"/>
  <c r="I333" i="10" l="1"/>
  <c r="H334" i="10"/>
  <c r="I334" i="10" l="1"/>
  <c r="H335" i="10"/>
  <c r="I335" i="10" l="1"/>
  <c r="H336" i="10"/>
  <c r="I336" i="10" l="1"/>
  <c r="H337" i="10"/>
  <c r="I337" i="10" l="1"/>
  <c r="H338" i="10"/>
  <c r="I338" i="10" l="1"/>
  <c r="H339" i="10"/>
  <c r="I339" i="10" l="1"/>
  <c r="H340" i="10"/>
  <c r="I340" i="10" l="1"/>
  <c r="H341" i="10"/>
  <c r="I341" i="10" l="1"/>
  <c r="H342" i="10"/>
  <c r="I342" i="10" l="1"/>
  <c r="H343" i="10"/>
  <c r="I343" i="10" l="1"/>
  <c r="H344" i="10"/>
  <c r="I344" i="10" l="1"/>
  <c r="H345" i="10"/>
  <c r="I345" i="10" l="1"/>
  <c r="H346" i="10"/>
  <c r="I346" i="10" l="1"/>
  <c r="H347" i="10"/>
  <c r="I347" i="10" l="1"/>
  <c r="H348" i="10"/>
  <c r="I348" i="10" l="1"/>
  <c r="H349" i="10"/>
  <c r="I349" i="10" l="1"/>
  <c r="H350" i="10"/>
  <c r="I350" i="10" l="1"/>
  <c r="H351" i="10"/>
  <c r="I351" i="10" l="1"/>
  <c r="H352" i="10"/>
  <c r="I352" i="10" l="1"/>
  <c r="H353" i="10"/>
  <c r="I353" i="10" l="1"/>
  <c r="H354" i="10"/>
  <c r="I354" i="10" l="1"/>
  <c r="H355" i="10"/>
  <c r="I355" i="10" l="1"/>
  <c r="H356" i="10"/>
  <c r="I356" i="10" l="1"/>
  <c r="H357" i="10"/>
  <c r="I357" i="10" l="1"/>
  <c r="H358" i="10"/>
  <c r="I358" i="10" l="1"/>
  <c r="H359" i="10"/>
  <c r="I359" i="10" l="1"/>
  <c r="H360" i="10"/>
  <c r="I360" i="10" l="1"/>
  <c r="H361" i="10"/>
  <c r="I361" i="10" l="1"/>
  <c r="H362" i="10"/>
  <c r="I362" i="10" l="1"/>
  <c r="H363" i="10"/>
  <c r="I363" i="10" l="1"/>
  <c r="H364" i="10"/>
  <c r="I364" i="10" l="1"/>
  <c r="H365" i="10"/>
  <c r="I365" i="10" l="1"/>
  <c r="H366" i="10"/>
  <c r="I366" i="10" l="1"/>
  <c r="H367" i="10"/>
  <c r="I367" i="10" l="1"/>
  <c r="H368" i="10"/>
  <c r="I368" i="10" l="1"/>
  <c r="H369" i="10"/>
  <c r="I369" i="10" l="1"/>
  <c r="H370" i="10"/>
  <c r="I370" i="10" l="1"/>
  <c r="H371" i="10"/>
  <c r="I371" i="10" l="1"/>
  <c r="H372" i="10"/>
  <c r="I372" i="10" l="1"/>
  <c r="H373" i="10"/>
  <c r="I373" i="10" l="1"/>
  <c r="H374" i="10"/>
  <c r="I374" i="10" l="1"/>
  <c r="H375" i="10"/>
  <c r="I375" i="10" l="1"/>
  <c r="H376" i="10"/>
  <c r="I376" i="10" l="1"/>
  <c r="H377" i="10"/>
  <c r="I377" i="10" l="1"/>
  <c r="H378" i="10"/>
  <c r="I378" i="10" l="1"/>
  <c r="H379" i="10"/>
  <c r="I379" i="10" l="1"/>
  <c r="H380" i="10"/>
  <c r="I380" i="10" l="1"/>
  <c r="H381" i="10"/>
  <c r="I381" i="10" l="1"/>
  <c r="H382" i="10"/>
  <c r="I382" i="10" l="1"/>
  <c r="H383" i="10"/>
  <c r="I383" i="10" l="1"/>
  <c r="H384" i="10"/>
  <c r="I384" i="10" l="1"/>
  <c r="H385" i="10"/>
  <c r="I385" i="10" l="1"/>
  <c r="H386" i="10"/>
  <c r="I386" i="10" l="1"/>
  <c r="H387" i="10"/>
  <c r="I387" i="10" l="1"/>
  <c r="H388" i="10"/>
  <c r="I388" i="10" l="1"/>
  <c r="H389" i="10"/>
  <c r="I389" i="10" l="1"/>
  <c r="H390" i="10"/>
  <c r="I390" i="10" l="1"/>
  <c r="H391" i="10"/>
  <c r="I391" i="10" l="1"/>
  <c r="H392" i="10"/>
  <c r="I392" i="10" l="1"/>
  <c r="H393" i="10"/>
  <c r="I393" i="10" l="1"/>
  <c r="H394" i="10"/>
  <c r="I394" i="10" l="1"/>
  <c r="H395" i="10"/>
  <c r="I395" i="10" l="1"/>
  <c r="H396" i="10"/>
  <c r="I396" i="10" l="1"/>
  <c r="H397" i="10"/>
  <c r="I397" i="10" l="1"/>
  <c r="H398" i="10"/>
  <c r="I398" i="10" l="1"/>
  <c r="H399" i="10"/>
  <c r="I399" i="10" l="1"/>
  <c r="H400" i="10"/>
  <c r="I400" i="10" l="1"/>
  <c r="H401" i="10"/>
  <c r="I401" i="10" l="1"/>
  <c r="H402" i="10"/>
  <c r="I402" i="10" l="1"/>
  <c r="H403" i="10"/>
  <c r="I403" i="10" l="1"/>
  <c r="H404" i="10"/>
  <c r="I404" i="10" l="1"/>
  <c r="H405" i="10"/>
  <c r="I405" i="10" l="1"/>
  <c r="H406" i="10"/>
  <c r="I406" i="10" l="1"/>
  <c r="H407" i="10"/>
  <c r="I407" i="10" l="1"/>
  <c r="H408" i="10"/>
  <c r="I408" i="10" l="1"/>
  <c r="H409" i="10"/>
  <c r="I409" i="10" l="1"/>
  <c r="H410" i="10"/>
  <c r="I410" i="10" l="1"/>
  <c r="H411" i="10"/>
  <c r="I411" i="10" l="1"/>
  <c r="H412" i="10"/>
  <c r="I412" i="10" l="1"/>
  <c r="H413" i="10"/>
  <c r="I413" i="10" l="1"/>
  <c r="H414" i="10"/>
  <c r="I414" i="10" l="1"/>
  <c r="H415" i="10"/>
  <c r="I415" i="10" l="1"/>
  <c r="H416" i="10"/>
  <c r="I416" i="10" l="1"/>
  <c r="H417" i="10"/>
  <c r="I417" i="10" l="1"/>
  <c r="H418" i="10"/>
  <c r="I418" i="10" s="1"/>
</calcChain>
</file>

<file path=xl/sharedStrings.xml><?xml version="1.0" encoding="utf-8"?>
<sst xmlns="http://schemas.openxmlformats.org/spreadsheetml/2006/main" count="456" uniqueCount="33">
  <si>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</si>
  <si>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</si>
  <si>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</si>
  <si>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</si>
  <si>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</si>
  <si>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</si>
  <si>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</si>
  <si>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</si>
  <si>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</si>
  <si>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</si>
  <si>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</si>
  <si>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</si>
  <si>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</si>
  <si>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</si>
  <si>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</si>
  <si>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</si>
  <si>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</si>
  <si>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</si>
  <si>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</si>
  <si>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</si>
  <si>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</si>
  <si>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</si>
  <si>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</si>
  <si>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</si>
  <si>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</si>
  <si>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</si>
  <si>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</si>
  <si>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</si>
  <si>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</si>
  <si>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</si>
  <si>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ON</t>
  </si>
  <si>
    <t>ON</t>
    <phoneticPr fontId="1" type="noConversion"/>
  </si>
  <si>
    <t>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</si>
</sst>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一般" xfId="0" builtinId="0"/>
  </cellStyles>
  <dxfs count="3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31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32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5" t="s">
        <v>23</v>
      </c>
      <c r="K1" s="16"/>
      <c r="L1" s="16"/>
      <c r="M1" s="17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 t="shared" ref="G2:G65" si="0">IF($K$7&lt;&gt;"",IF(D2&lt;&gt;"",$K$7/D2,0),0)</f>
        <v>0</v>
      </c>
      <c r="H2" s="1" t="str">
        <f>IF(G2&lt;&gt;0,G2+H1,"")</f>
        <v/>
      </c>
      <c r="I2" s="12" t="str">
        <f t="shared" ref="I2:I65" si="1">IF(H2&lt;&gt;0,IF($K$5&lt;&gt;"",IF(MOD(H2,$K$5)=0,H2/$K$5,"0"),"0"),"0")</f>
        <v>0</v>
      </c>
      <c r="J2" s="18" t="s">
        <v>18</v>
      </c>
      <c r="K2" s="18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2">IF(B3="",0,1)</f>
        <v>0</v>
      </c>
      <c r="G3" s="1">
        <f t="shared" si="0"/>
        <v>0</v>
      </c>
      <c r="H3" s="1" t="str">
        <f t="shared" ref="H3:H66" si="3">IF(G3&lt;&gt;0,G3+H2,"")</f>
        <v/>
      </c>
      <c r="I3" s="12" t="str">
        <f t="shared" si="1"/>
        <v>0</v>
      </c>
      <c r="J3" s="19" t="s">
        <v>17</v>
      </c>
      <c r="K3" s="19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2"/>
        <v>0</v>
      </c>
      <c r="G4" s="1">
        <f t="shared" si="0"/>
        <v>0</v>
      </c>
      <c r="H4" s="1" t="str">
        <f t="shared" si="3"/>
        <v/>
      </c>
      <c r="I4" s="12" t="str">
        <f t="shared" si="1"/>
        <v>0</v>
      </c>
      <c r="J4" s="19" t="s">
        <v>24</v>
      </c>
      <c r="K4" s="19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2"/>
        <v>0</v>
      </c>
      <c r="G5" s="1">
        <f t="shared" si="0"/>
        <v>0</v>
      </c>
      <c r="H5" s="1" t="str">
        <f t="shared" si="3"/>
        <v/>
      </c>
      <c r="I5" s="12" t="str">
        <f t="shared" si="1"/>
        <v>0</v>
      </c>
      <c r="J5" s="20"/>
      <c r="K5" s="23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2"/>
        <v>0</v>
      </c>
      <c r="G6" s="1">
        <f t="shared" si="0"/>
        <v>0</v>
      </c>
      <c r="H6" s="1" t="str">
        <f t="shared" si="3"/>
        <v/>
      </c>
      <c r="I6" s="12" t="str">
        <f t="shared" si="1"/>
        <v>0</v>
      </c>
      <c r="J6" s="21"/>
      <c r="K6" s="24"/>
    </row>
    <row r="7" spans="1:13" x14ac:dyDescent="0.25">
      <c r="A7" s="1">
        <v>6</v>
      </c>
      <c r="B7" s="5"/>
      <c r="C7" s="5"/>
      <c r="D7" s="5"/>
      <c r="E7" s="6"/>
      <c r="F7" s="1">
        <f t="shared" si="2"/>
        <v>0</v>
      </c>
      <c r="G7" s="1">
        <f t="shared" si="0"/>
        <v>0</v>
      </c>
      <c r="H7" s="1" t="str">
        <f t="shared" si="3"/>
        <v/>
      </c>
      <c r="I7" s="12" t="str">
        <f t="shared" si="1"/>
        <v>0</v>
      </c>
      <c r="J7" s="21"/>
      <c r="K7" s="23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2"/>
        <v>0</v>
      </c>
      <c r="G8" s="1">
        <f t="shared" si="0"/>
        <v>0</v>
      </c>
      <c r="H8" s="1" t="str">
        <f t="shared" si="3"/>
        <v/>
      </c>
      <c r="I8" s="12" t="str">
        <f t="shared" si="1"/>
        <v>0</v>
      </c>
      <c r="J8" s="22"/>
      <c r="K8" s="25"/>
    </row>
    <row r="9" spans="1:13" x14ac:dyDescent="0.25">
      <c r="A9" s="1">
        <v>8</v>
      </c>
      <c r="B9" s="5"/>
      <c r="C9" s="5"/>
      <c r="D9" s="5"/>
      <c r="E9" s="6"/>
      <c r="F9" s="1">
        <f t="shared" si="2"/>
        <v>0</v>
      </c>
      <c r="G9" s="1">
        <f t="shared" si="0"/>
        <v>0</v>
      </c>
      <c r="H9" s="1" t="str">
        <f t="shared" si="3"/>
        <v/>
      </c>
      <c r="I9" s="12" t="str">
        <f t="shared" si="1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2"/>
        <v>0</v>
      </c>
      <c r="G10" s="1">
        <f t="shared" si="0"/>
        <v>0</v>
      </c>
      <c r="H10" s="1" t="str">
        <f t="shared" si="3"/>
        <v/>
      </c>
      <c r="I10" s="12" t="str">
        <f t="shared" si="1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2"/>
        <v>0</v>
      </c>
      <c r="G11" s="1">
        <f t="shared" si="0"/>
        <v>0</v>
      </c>
      <c r="H11" s="1" t="str">
        <f t="shared" si="3"/>
        <v/>
      </c>
      <c r="I11" s="12" t="str">
        <f t="shared" si="1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2"/>
        <v>0</v>
      </c>
      <c r="G12" s="1">
        <f t="shared" si="0"/>
        <v>0</v>
      </c>
      <c r="H12" s="1" t="str">
        <f t="shared" si="3"/>
        <v/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2"/>
        <v>0</v>
      </c>
      <c r="G13" s="1">
        <f t="shared" si="0"/>
        <v>0</v>
      </c>
      <c r="H13" s="1" t="str">
        <f t="shared" si="3"/>
        <v/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str">
        <f t="shared" si="1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str">
        <f t="shared" si="1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str">
        <f t="shared" si="1"/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str">
        <f t="shared" si="1"/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str">
        <f t="shared" si="1"/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str">
        <f t="shared" si="1"/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str">
        <f t="shared" si="1"/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str">
        <f t="shared" si="1"/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str">
        <f t="shared" si="1"/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str">
        <f t="shared" si="1"/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str">
        <f t="shared" si="1"/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str">
        <f t="shared" si="1"/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str">
        <f t="shared" si="1"/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str">
        <f t="shared" si="1"/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str">
        <f t="shared" si="1"/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str">
        <f t="shared" si="1"/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str">
        <f t="shared" si="1"/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str">
        <f t="shared" si="1"/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str">
        <f t="shared" si="1"/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str">
        <f t="shared" si="1"/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str">
        <f t="shared" si="1"/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str">
        <f t="shared" si="1"/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str">
        <f t="shared" si="1"/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str">
        <f t="shared" si="1"/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str">
        <f t="shared" si="1"/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str">
        <f t="shared" si="1"/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str">
        <f t="shared" si="1"/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str">
        <f t="shared" si="1"/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str">
        <f t="shared" si="1"/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str">
        <f t="shared" si="1"/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str">
        <f t="shared" si="1"/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str">
        <f t="shared" si="1"/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str">
        <f t="shared" si="1"/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str">
        <f t="shared" si="1"/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str">
        <f t="shared" si="1"/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str">
        <f t="shared" si="1"/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str">
        <f t="shared" si="1"/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str">
        <f t="shared" si="1"/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str">
        <f t="shared" si="1"/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str">
        <f t="shared" si="1"/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str">
        <f t="shared" si="1"/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str">
        <f t="shared" si="1"/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str">
        <f t="shared" si="1"/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str">
        <f t="shared" si="1"/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str">
        <f t="shared" si="1"/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str">
        <f t="shared" si="1"/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str">
        <f t="shared" si="1"/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str">
        <f t="shared" si="1"/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str">
        <f t="shared" si="1"/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str">
        <f t="shared" si="1"/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str">
        <f t="shared" si="1"/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str">
        <f t="shared" si="1"/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str">
        <f t="shared" si="5"/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str">
        <f t="shared" si="5"/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str">
        <f t="shared" si="5"/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str">
        <f t="shared" si="5"/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str">
        <f t="shared" si="5"/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str">
        <f t="shared" si="5"/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str">
        <f t="shared" si="5"/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str">
        <f t="shared" si="5"/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str">
        <f t="shared" si="5"/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str">
        <f t="shared" si="5"/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str">
        <f t="shared" si="5"/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str">
        <f t="shared" si="5"/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str">
        <f t="shared" si="5"/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str">
        <f t="shared" si="5"/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str">
        <f t="shared" si="5"/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str">
        <f t="shared" si="5"/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str">
        <f t="shared" si="5"/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str">
        <f t="shared" si="5"/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str">
        <f t="shared" si="5"/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str">
        <f t="shared" si="5"/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str">
        <f t="shared" si="5"/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str">
        <f t="shared" si="5"/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str">
        <f t="shared" si="5"/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str">
        <f t="shared" si="5"/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str">
        <f t="shared" si="5"/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str">
        <f t="shared" si="5"/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str">
        <f t="shared" si="5"/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str">
        <f t="shared" si="5"/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str">
        <f t="shared" si="5"/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str">
        <f t="shared" si="5"/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str">
        <f t="shared" si="5"/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str">
        <f t="shared" si="5"/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str">
        <f t="shared" si="5"/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str">
        <f t="shared" si="5"/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str">
        <f t="shared" si="5"/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str">
        <f t="shared" si="5"/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str">
        <f t="shared" si="5"/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str">
        <f t="shared" si="5"/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str">
        <f t="shared" si="5"/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str">
        <f t="shared" si="5"/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str">
        <f t="shared" si="5"/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str">
        <f t="shared" si="5"/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str">
        <f t="shared" si="5"/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str">
        <f t="shared" si="5"/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str">
        <f t="shared" si="5"/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str">
        <f t="shared" si="5"/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str">
        <f t="shared" si="5"/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str">
        <f t="shared" si="5"/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str">
        <f t="shared" si="5"/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str">
        <f t="shared" si="5"/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str">
        <f t="shared" si="5"/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str">
        <f t="shared" si="5"/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str">
        <f t="shared" si="5"/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str">
        <f t="shared" si="5"/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str">
        <f t="shared" si="5"/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str">
        <f t="shared" si="5"/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str">
        <f t="shared" si="5"/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str">
        <f t="shared" si="5"/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str">
        <f t="shared" si="5"/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str">
        <f t="shared" si="5"/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str">
        <f t="shared" si="5"/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str">
        <f t="shared" si="5"/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str">
        <f t="shared" si="5"/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str">
        <f t="shared" ref="I130:I193" si="9"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str">
        <f t="shared" si="9"/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str">
        <f t="shared" si="9"/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str">
        <f t="shared" si="9"/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str">
        <f t="shared" si="9"/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str">
        <f t="shared" si="9"/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str">
        <f t="shared" si="9"/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str">
        <f t="shared" si="9"/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str">
        <f t="shared" si="9"/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str">
        <f t="shared" si="9"/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str">
        <f t="shared" si="9"/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str">
        <f t="shared" si="9"/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str">
        <f t="shared" si="9"/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str">
        <f t="shared" si="9"/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str">
        <f t="shared" si="9"/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str">
        <f t="shared" si="9"/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str">
        <f t="shared" si="9"/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str">
        <f t="shared" si="9"/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str">
        <f t="shared" si="9"/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str">
        <f t="shared" si="9"/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str">
        <f t="shared" si="9"/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str">
        <f t="shared" si="9"/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str">
        <f t="shared" si="9"/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str">
        <f t="shared" si="9"/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str">
        <f t="shared" si="9"/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str">
        <f t="shared" si="9"/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str">
        <f t="shared" si="9"/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str">
        <f t="shared" si="9"/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str">
        <f t="shared" si="9"/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str">
        <f t="shared" si="9"/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str">
        <f t="shared" si="9"/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str">
        <f t="shared" si="9"/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str">
        <f t="shared" si="9"/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str">
        <f t="shared" si="9"/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str">
        <f t="shared" si="9"/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str">
        <f t="shared" si="9"/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str">
        <f t="shared" si="9"/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str">
        <f t="shared" si="9"/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str">
        <f t="shared" si="9"/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str">
        <f t="shared" si="9"/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str">
        <f t="shared" si="9"/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str">
        <f t="shared" si="9"/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str">
        <f t="shared" si="9"/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str">
        <f t="shared" si="9"/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str">
        <f t="shared" si="9"/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str">
        <f t="shared" si="9"/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str">
        <f t="shared" si="9"/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str">
        <f t="shared" si="9"/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str">
        <f t="shared" si="9"/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str">
        <f t="shared" si="9"/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str">
        <f t="shared" si="9"/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str">
        <f t="shared" si="9"/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str">
        <f t="shared" si="9"/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str">
        <f t="shared" si="9"/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str">
        <f t="shared" si="9"/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str">
        <f t="shared" si="9"/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str">
        <f t="shared" si="9"/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str">
        <f t="shared" si="9"/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str">
        <f t="shared" si="9"/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str">
        <f t="shared" si="9"/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str">
        <f t="shared" si="9"/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str">
        <f t="shared" si="9"/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str">
        <f t="shared" si="9"/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str">
        <f t="shared" si="9"/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str">
        <f t="shared" si="13"/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str">
        <f t="shared" si="13"/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str">
        <f t="shared" si="13"/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str">
        <f t="shared" si="13"/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str">
        <f t="shared" si="13"/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str">
        <f t="shared" si="13"/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str">
        <f t="shared" si="13"/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str">
        <f t="shared" si="13"/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str">
        <f t="shared" si="13"/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str">
        <f t="shared" si="13"/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str">
        <f t="shared" si="13"/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str">
        <f t="shared" si="13"/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str">
        <f t="shared" si="13"/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str">
        <f t="shared" si="13"/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str">
        <f t="shared" si="13"/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str">
        <f t="shared" si="13"/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str">
        <f t="shared" si="13"/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str">
        <f t="shared" si="13"/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str">
        <f t="shared" si="13"/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str">
        <f t="shared" si="13"/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str">
        <f t="shared" si="13"/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str">
        <f t="shared" si="13"/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str">
        <f t="shared" si="13"/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str">
        <f t="shared" si="13"/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str">
        <f t="shared" si="13"/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str">
        <f t="shared" si="13"/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str">
        <f t="shared" si="13"/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str">
        <f t="shared" si="13"/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str">
        <f t="shared" si="13"/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str">
        <f t="shared" si="13"/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str">
        <f t="shared" si="13"/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str">
        <f t="shared" si="13"/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str">
        <f t="shared" si="13"/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str">
        <f t="shared" si="13"/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str">
        <f t="shared" si="13"/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str">
        <f t="shared" si="13"/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str">
        <f t="shared" si="13"/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str">
        <f t="shared" si="13"/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str">
        <f t="shared" si="13"/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str">
        <f t="shared" si="13"/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str">
        <f t="shared" si="13"/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str">
        <f t="shared" si="13"/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str">
        <f t="shared" si="13"/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str">
        <f t="shared" si="13"/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str">
        <f t="shared" si="13"/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str">
        <f t="shared" si="13"/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str">
        <f t="shared" si="13"/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str">
        <f t="shared" si="13"/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str">
        <f t="shared" si="13"/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str">
        <f t="shared" si="13"/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str">
        <f t="shared" si="13"/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str">
        <f t="shared" si="13"/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str">
        <f t="shared" si="13"/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str">
        <f t="shared" si="13"/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str">
        <f t="shared" si="13"/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str">
        <f t="shared" si="13"/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str">
        <f t="shared" si="13"/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str">
        <f t="shared" si="13"/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str">
        <f t="shared" si="13"/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str">
        <f t="shared" si="13"/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str">
        <f t="shared" si="13"/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str">
        <f t="shared" si="13"/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str">
        <f t="shared" si="13"/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str">
        <f t="shared" si="17"/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str">
        <f t="shared" si="17"/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str">
        <f t="shared" si="17"/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str">
        <f t="shared" si="17"/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str">
        <f t="shared" si="17"/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str">
        <f t="shared" si="17"/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str">
        <f t="shared" si="17"/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str">
        <f t="shared" si="17"/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str">
        <f t="shared" si="17"/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str">
        <f t="shared" si="17"/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str">
        <f t="shared" si="17"/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str">
        <f t="shared" si="17"/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str">
        <f t="shared" si="17"/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str">
        <f t="shared" si="17"/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str">
        <f t="shared" si="17"/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str">
        <f t="shared" si="17"/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str">
        <f t="shared" si="17"/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str">
        <f t="shared" si="17"/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str">
        <f t="shared" si="17"/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str">
        <f t="shared" si="17"/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str">
        <f t="shared" si="17"/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str">
        <f t="shared" si="17"/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str">
        <f t="shared" si="17"/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str">
        <f t="shared" si="17"/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str">
        <f t="shared" si="17"/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str">
        <f t="shared" si="17"/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str">
        <f t="shared" si="17"/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str">
        <f t="shared" si="17"/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str">
        <f t="shared" si="17"/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str">
        <f t="shared" si="17"/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str">
        <f t="shared" si="17"/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str">
        <f t="shared" si="17"/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str">
        <f t="shared" si="17"/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str">
        <f t="shared" si="17"/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str">
        <f t="shared" si="17"/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str">
        <f t="shared" si="17"/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str">
        <f t="shared" si="17"/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str">
        <f t="shared" si="17"/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str">
        <f t="shared" si="17"/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str">
        <f t="shared" si="17"/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str">
        <f t="shared" si="17"/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str">
        <f t="shared" si="17"/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str">
        <f t="shared" si="17"/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str">
        <f t="shared" si="17"/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str">
        <f t="shared" si="17"/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str">
        <f t="shared" si="17"/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str">
        <f t="shared" si="17"/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str">
        <f t="shared" si="17"/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str">
        <f t="shared" si="17"/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str">
        <f t="shared" si="17"/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str">
        <f t="shared" si="17"/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str">
        <f t="shared" si="17"/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str">
        <f t="shared" si="17"/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str">
        <f t="shared" si="17"/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str">
        <f t="shared" si="17"/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str">
        <f t="shared" si="17"/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str">
        <f t="shared" si="17"/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str">
        <f t="shared" si="17"/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str">
        <f t="shared" si="17"/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str">
        <f t="shared" si="17"/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str">
        <f t="shared" si="17"/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str">
        <f t="shared" si="17"/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str">
        <f t="shared" si="17"/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str">
        <f t="shared" si="21"/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str">
        <f t="shared" si="21"/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str">
        <f t="shared" si="21"/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str">
        <f t="shared" si="21"/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str">
        <f t="shared" si="21"/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str">
        <f t="shared" si="21"/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str">
        <f t="shared" si="21"/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str">
        <f t="shared" si="21"/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str">
        <f t="shared" si="21"/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str">
        <f t="shared" si="21"/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str">
        <f t="shared" si="21"/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str">
        <f t="shared" si="21"/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str">
        <f t="shared" si="21"/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str">
        <f t="shared" si="21"/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str">
        <f t="shared" si="21"/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str">
        <f t="shared" si="21"/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str">
        <f t="shared" si="21"/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str">
        <f t="shared" si="21"/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str">
        <f t="shared" si="21"/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str">
        <f t="shared" si="21"/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str">
        <f t="shared" si="21"/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str">
        <f t="shared" si="21"/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str">
        <f t="shared" si="21"/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str">
        <f t="shared" si="21"/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str">
        <f t="shared" si="21"/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str">
        <f t="shared" si="21"/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str">
        <f t="shared" si="21"/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str">
        <f t="shared" si="21"/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str">
        <f t="shared" si="21"/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str">
        <f t="shared" si="21"/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str">
        <f t="shared" si="21"/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str">
        <f t="shared" si="21"/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str">
        <f t="shared" si="21"/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str">
        <f t="shared" si="21"/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str">
        <f t="shared" si="21"/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str">
        <f t="shared" si="21"/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str">
        <f t="shared" si="21"/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str">
        <f t="shared" si="21"/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str">
        <f t="shared" si="21"/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str">
        <f t="shared" si="21"/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str">
        <f t="shared" si="21"/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str">
        <f t="shared" si="21"/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str">
        <f t="shared" si="21"/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str">
        <f t="shared" si="21"/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str">
        <f t="shared" si="21"/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str">
        <f t="shared" si="21"/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str">
        <f t="shared" si="21"/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str">
        <f t="shared" si="21"/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str">
        <f t="shared" si="21"/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str">
        <f t="shared" si="21"/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str">
        <f t="shared" si="21"/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str">
        <f t="shared" si="21"/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str">
        <f t="shared" si="21"/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str">
        <f t="shared" si="21"/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str">
        <f t="shared" si="21"/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str">
        <f t="shared" si="21"/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str">
        <f t="shared" si="21"/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str">
        <f t="shared" si="21"/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str">
        <f t="shared" si="21"/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str">
        <f t="shared" si="21"/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str">
        <f t="shared" si="21"/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str">
        <f t="shared" si="21"/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str">
        <f t="shared" si="21"/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str">
        <f t="shared" si="25"/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str">
        <f t="shared" si="25"/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str">
        <f t="shared" si="25"/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str">
        <f t="shared" si="25"/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str">
        <f t="shared" si="25"/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str">
        <f t="shared" si="25"/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str">
        <f t="shared" si="25"/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str">
        <f t="shared" si="25"/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str">
        <f t="shared" si="25"/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str">
        <f t="shared" si="25"/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str">
        <f t="shared" si="25"/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str">
        <f t="shared" si="25"/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str">
        <f t="shared" si="25"/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str">
        <f t="shared" si="25"/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str">
        <f t="shared" si="25"/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str">
        <f t="shared" si="25"/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str">
        <f t="shared" si="25"/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str">
        <f t="shared" si="25"/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str">
        <f t="shared" si="25"/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str">
        <f t="shared" si="25"/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str">
        <f t="shared" si="25"/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str">
        <f t="shared" si="25"/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str">
        <f t="shared" si="25"/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str">
        <f t="shared" si="25"/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str">
        <f t="shared" si="25"/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str">
        <f t="shared" si="25"/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str">
        <f t="shared" si="25"/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str">
        <f t="shared" si="25"/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str">
        <f t="shared" si="25"/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str">
        <f t="shared" si="25"/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str">
        <f t="shared" si="25"/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str">
        <f t="shared" si="25"/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str">
        <f t="shared" si="25"/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str">
        <f t="shared" si="25"/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str">
        <f t="shared" si="25"/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str">
        <f t="shared" si="25"/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str">
        <f t="shared" si="25"/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str">
        <f t="shared" si="25"/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str">
        <f t="shared" si="25"/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str">
        <f t="shared" si="25"/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str">
        <f t="shared" si="25"/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str">
        <f t="shared" si="25"/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str">
        <f t="shared" si="25"/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str">
        <f t="shared" si="25"/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str">
        <f t="shared" si="25"/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str">
        <f t="shared" si="25"/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str">
        <f t="shared" si="25"/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str">
        <f t="shared" si="25"/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str">
        <f t="shared" si="25"/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str">
        <f t="shared" si="25"/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str">
        <f t="shared" si="25"/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str">
        <f t="shared" si="25"/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str">
        <f t="shared" si="25"/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str">
        <f t="shared" si="25"/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str">
        <f t="shared" si="25"/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str">
        <f t="shared" si="25"/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str">
        <f t="shared" si="25"/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str">
        <f t="shared" si="25"/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str">
        <f t="shared" si="25"/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str">
        <f t="shared" si="25"/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str">
        <f t="shared" si="25"/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str">
        <f t="shared" si="25"/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str">
        <f t="shared" si="25"/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str">
        <f t="shared" si="29"/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str">
        <f t="shared" si="29"/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str">
        <f t="shared" si="29"/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str">
        <f t="shared" si="29"/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str">
        <f t="shared" si="29"/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str">
        <f t="shared" si="29"/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str">
        <f t="shared" si="29"/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str">
        <f t="shared" si="29"/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str">
        <f t="shared" si="29"/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str">
        <f t="shared" si="29"/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str">
        <f t="shared" si="29"/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str">
        <f t="shared" si="29"/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str">
        <f t="shared" si="29"/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str">
        <f t="shared" si="29"/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str">
        <f t="shared" si="29"/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str">
        <f t="shared" si="29"/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str">
        <f t="shared" si="29"/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str">
        <f t="shared" si="29"/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str">
        <f t="shared" si="29"/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str">
        <f t="shared" si="29"/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str">
        <f t="shared" si="29"/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str">
        <f t="shared" si="29"/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str">
        <f t="shared" si="29"/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str">
        <f t="shared" si="29"/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str">
        <f t="shared" si="29"/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str">
        <f t="shared" si="29"/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str">
        <f t="shared" si="29"/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str">
        <f t="shared" si="29"/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str">
        <f t="shared" si="29"/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str">
        <f t="shared" si="29"/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str">
        <f t="shared" si="29"/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str">
        <f t="shared" si="29"/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str">
        <f t="shared" si="29"/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str">
        <f t="shared" si="29"/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str">
        <f t="shared" si="29"/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str">
        <f t="shared" si="29"/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str">
        <f t="shared" si="29"/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str">
        <f t="shared" si="29"/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str">
        <f t="shared" si="29"/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str">
        <f t="shared" si="29"/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str">
        <f t="shared" si="29"/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str">
        <f t="shared" si="29"/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str">
        <f t="shared" si="29"/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str">
        <f t="shared" si="29"/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str">
        <f t="shared" si="29"/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str">
        <f t="shared" si="29"/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str">
        <f t="shared" si="29"/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str">
        <f t="shared" si="29"/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str">
        <f t="shared" si="29"/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str">
        <f t="shared" si="29"/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str">
        <f t="shared" si="29"/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str">
        <f t="shared" si="29"/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str">
        <f t="shared" si="29"/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str">
        <f t="shared" si="29"/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str">
        <f t="shared" si="29"/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str">
        <f t="shared" si="29"/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str">
        <f t="shared" si="29"/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str">
        <f t="shared" si="29"/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str">
        <f t="shared" si="29"/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str">
        <f t="shared" si="29"/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str">
        <f t="shared" si="29"/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str">
        <f t="shared" si="29"/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str">
        <f t="shared" si="29"/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str">
        <f t="shared" si="33"/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str">
        <f t="shared" si="33"/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str">
        <f t="shared" si="33"/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str">
        <f t="shared" si="33"/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str">
        <f t="shared" si="33"/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str">
        <f t="shared" si="33"/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str">
        <f t="shared" si="33"/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str">
        <f t="shared" si="33"/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str">
        <f t="shared" si="33"/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str">
        <f t="shared" si="33"/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str">
        <f t="shared" si="33"/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str">
        <f t="shared" si="33"/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str">
        <f t="shared" si="33"/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str">
        <f t="shared" si="33"/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str">
        <f t="shared" si="33"/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str">
        <f t="shared" si="33"/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str">
        <f t="shared" si="33"/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str">
        <f t="shared" si="33"/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str">
        <f t="shared" si="33"/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str">
        <f t="shared" si="33"/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str">
        <f t="shared" si="33"/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str">
        <f t="shared" si="33"/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str">
        <f t="shared" si="33"/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str">
        <f t="shared" si="33"/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str">
        <f t="shared" si="33"/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str">
        <f t="shared" si="33"/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str">
        <f t="shared" si="33"/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str">
        <f t="shared" si="33"/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str">
        <f t="shared" si="33"/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str">
        <f t="shared" si="33"/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str">
        <f t="shared" si="33"/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str">
        <f t="shared" si="33"/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str">
        <f t="shared" si="33"/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str">
        <f t="shared" si="33"/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str">
        <f t="shared" si="33"/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str">
        <f t="shared" si="33"/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str">
        <f t="shared" si="33"/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str">
        <f t="shared" si="33"/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str">
        <f t="shared" si="33"/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str">
        <f t="shared" si="33"/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str">
        <f t="shared" si="33"/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str">
        <f t="shared" si="33"/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str">
        <f t="shared" si="33"/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str">
        <f t="shared" si="33"/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str">
        <f t="shared" si="33"/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str">
        <f t="shared" si="33"/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str">
        <f t="shared" si="33"/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str">
        <f t="shared" si="33"/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str">
        <f t="shared" si="33"/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str">
        <f t="shared" si="33"/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str">
        <f t="shared" si="33"/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str">
        <f t="shared" si="33"/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str">
        <f t="shared" si="33"/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str">
        <f t="shared" si="33"/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str">
        <f t="shared" si="33"/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str">
        <f t="shared" si="33"/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str">
        <f t="shared" si="33"/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str">
        <f t="shared" si="33"/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str">
        <f t="shared" si="33"/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str">
        <f t="shared" si="33"/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str">
        <f t="shared" si="33"/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str">
        <f t="shared" si="33"/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str">
        <f t="shared" si="33"/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str">
        <f t="shared" si="37"/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str">
        <f t="shared" si="37"/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str">
        <f t="shared" si="37"/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str">
        <f t="shared" si="37"/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str">
        <f t="shared" si="37"/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str">
        <f t="shared" si="37"/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str">
        <f t="shared" si="37"/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str">
        <f t="shared" si="37"/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str">
        <f t="shared" si="37"/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str">
        <f t="shared" si="37"/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str">
        <f t="shared" si="37"/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str">
        <f t="shared" si="37"/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str">
        <f t="shared" si="37"/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str">
        <f t="shared" si="37"/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str">
        <f t="shared" si="37"/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str">
        <f t="shared" si="37"/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str">
        <f t="shared" si="37"/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str">
        <f t="shared" si="37"/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str">
        <f t="shared" si="37"/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str">
        <f t="shared" si="37"/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str">
        <f t="shared" si="37"/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str">
        <f t="shared" si="37"/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str">
        <f t="shared" si="37"/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str">
        <f t="shared" si="37"/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str">
        <f t="shared" si="37"/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str">
        <f t="shared" si="37"/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str">
        <f t="shared" si="37"/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str">
        <f t="shared" si="37"/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str">
        <f t="shared" si="37"/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str">
        <f t="shared" si="37"/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str">
        <f t="shared" si="37"/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str">
        <f t="shared" si="37"/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str">
        <f t="shared" si="37"/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str">
        <f t="shared" si="37"/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str">
        <f t="shared" si="37"/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str">
        <f t="shared" si="37"/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str">
        <f t="shared" si="37"/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str">
        <f t="shared" si="37"/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str">
        <f t="shared" si="37"/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str">
        <f t="shared" si="37"/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str">
        <f t="shared" si="37"/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str">
        <f t="shared" si="37"/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str">
        <f t="shared" si="37"/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str">
        <f t="shared" si="37"/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str">
        <f t="shared" si="37"/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str">
        <f t="shared" si="37"/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str">
        <f t="shared" si="37"/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str">
        <f t="shared" si="37"/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str">
        <f t="shared" si="37"/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str">
        <f t="shared" si="37"/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str">
        <f t="shared" si="37"/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str">
        <f t="shared" si="37"/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str">
        <f t="shared" si="37"/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str">
        <f t="shared" si="37"/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str">
        <f t="shared" si="37"/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str">
        <f t="shared" si="37"/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str">
        <f t="shared" si="37"/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str">
        <f t="shared" si="37"/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str">
        <f t="shared" si="37"/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str">
        <f t="shared" si="37"/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str">
        <f t="shared" si="37"/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str">
        <f t="shared" si="37"/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str">
        <f t="shared" si="37"/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str">
        <f t="shared" si="41"/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str">
        <f t="shared" si="41"/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str">
        <f t="shared" si="41"/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str">
        <f t="shared" si="41"/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str">
        <f t="shared" si="41"/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str">
        <f t="shared" si="41"/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str">
        <f t="shared" si="41"/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str">
        <f t="shared" si="41"/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str">
        <f t="shared" si="41"/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str">
        <f t="shared" si="41"/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str">
        <f t="shared" si="41"/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str">
        <f t="shared" si="41"/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str">
        <f t="shared" si="41"/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str">
        <f t="shared" si="41"/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str">
        <f t="shared" si="41"/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str">
        <f t="shared" si="41"/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str">
        <f t="shared" si="41"/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str">
        <f t="shared" si="41"/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str">
        <f t="shared" si="41"/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str">
        <f t="shared" si="41"/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str">
        <f t="shared" si="41"/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str">
        <f t="shared" si="41"/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str">
        <f t="shared" si="41"/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str">
        <f t="shared" si="41"/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str">
        <f t="shared" si="41"/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str">
        <f t="shared" si="41"/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str">
        <f t="shared" si="41"/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str">
        <f t="shared" si="41"/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str">
        <f t="shared" si="41"/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str">
        <f t="shared" si="41"/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str">
        <f t="shared" si="41"/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str">
        <f t="shared" si="41"/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str">
        <f t="shared" si="41"/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str">
        <f t="shared" si="41"/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str">
        <f t="shared" si="41"/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str">
        <f t="shared" si="41"/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str">
        <f t="shared" si="41"/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str">
        <f t="shared" si="41"/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str">
        <f t="shared" si="41"/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str">
        <f t="shared" si="41"/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str">
        <f t="shared" si="41"/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str">
        <f t="shared" si="41"/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str">
        <f t="shared" si="41"/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str">
        <f t="shared" si="41"/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str">
        <f t="shared" si="41"/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str">
        <f t="shared" si="41"/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str">
        <f t="shared" si="41"/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str">
        <f t="shared" si="41"/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str">
        <f t="shared" si="41"/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str">
        <f t="shared" si="41"/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str">
        <f t="shared" si="41"/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str">
        <f t="shared" si="41"/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str">
        <f t="shared" si="41"/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str">
        <f t="shared" si="41"/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str">
        <f t="shared" si="41"/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str">
        <f t="shared" si="41"/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str">
        <f t="shared" si="41"/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str">
        <f t="shared" si="41"/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str">
        <f t="shared" si="41"/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str">
        <f t="shared" si="41"/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str">
        <f t="shared" si="41"/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str">
        <f t="shared" si="41"/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str">
        <f t="shared" si="41"/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str">
        <f t="shared" si="45"/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str">
        <f t="shared" si="45"/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str">
        <f t="shared" si="45"/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str">
        <f t="shared" si="45"/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str">
        <f t="shared" si="45"/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str">
        <f t="shared" si="45"/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str">
        <f t="shared" si="45"/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str">
        <f t="shared" si="45"/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str">
        <f t="shared" si="45"/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str">
        <f t="shared" si="45"/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str">
        <f t="shared" si="45"/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str">
        <f t="shared" si="45"/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str">
        <f t="shared" si="45"/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str">
        <f t="shared" si="45"/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str">
        <f t="shared" si="45"/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str">
        <f t="shared" si="45"/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str">
        <f t="shared" si="45"/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str">
        <f t="shared" si="45"/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str">
        <f t="shared" si="45"/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str">
        <f t="shared" si="45"/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str">
        <f t="shared" si="45"/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str">
        <f t="shared" si="45"/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str">
        <f t="shared" si="45"/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str">
        <f t="shared" si="45"/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str">
        <f t="shared" si="45"/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str">
        <f t="shared" si="45"/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str">
        <f t="shared" si="45"/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str">
        <f t="shared" si="45"/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str">
        <f t="shared" si="45"/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str">
        <f t="shared" si="45"/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str">
        <f t="shared" si="45"/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str">
        <f t="shared" si="45"/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str">
        <f t="shared" si="45"/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str">
        <f t="shared" si="45"/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str">
        <f t="shared" si="45"/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str">
        <f t="shared" si="45"/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str">
        <f t="shared" si="45"/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str">
        <f t="shared" si="45"/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str">
        <f t="shared" si="45"/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str">
        <f t="shared" si="45"/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str">
        <f t="shared" si="45"/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str">
        <f t="shared" si="45"/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str">
        <f t="shared" si="45"/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str">
        <f t="shared" si="45"/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str">
        <f t="shared" si="45"/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str">
        <f t="shared" si="45"/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str">
        <f t="shared" si="45"/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str">
        <f t="shared" si="45"/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str">
        <f t="shared" si="45"/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str">
        <f t="shared" si="45"/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str">
        <f t="shared" si="45"/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str">
        <f t="shared" si="45"/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str">
        <f t="shared" si="45"/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str">
        <f t="shared" si="45"/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str">
        <f t="shared" si="45"/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str">
        <f t="shared" si="45"/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str">
        <f t="shared" si="45"/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str">
        <f t="shared" si="45"/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str">
        <f t="shared" si="45"/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str">
        <f t="shared" si="45"/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str">
        <f t="shared" si="45"/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str">
        <f t="shared" si="45"/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str">
        <f t="shared" ref="I770:I833" si="49"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str">
        <f t="shared" si="49"/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str">
        <f t="shared" si="49"/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str">
        <f t="shared" si="49"/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str">
        <f t="shared" si="49"/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str">
        <f t="shared" si="49"/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str">
        <f t="shared" si="49"/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str">
        <f t="shared" si="49"/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str">
        <f t="shared" si="49"/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str">
        <f t="shared" si="49"/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str">
        <f t="shared" si="49"/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str">
        <f t="shared" si="49"/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str">
        <f t="shared" si="49"/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str">
        <f t="shared" si="49"/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str">
        <f t="shared" si="49"/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str">
        <f t="shared" si="49"/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str">
        <f t="shared" si="49"/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str">
        <f t="shared" si="49"/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str">
        <f t="shared" si="49"/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str">
        <f t="shared" si="49"/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str">
        <f t="shared" si="49"/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str">
        <f t="shared" si="49"/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str">
        <f t="shared" si="49"/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str">
        <f t="shared" si="49"/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str">
        <f t="shared" si="49"/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str">
        <f t="shared" si="49"/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str">
        <f t="shared" si="49"/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str">
        <f t="shared" si="49"/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str">
        <f t="shared" si="49"/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str">
        <f t="shared" si="49"/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str">
        <f t="shared" si="49"/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str">
        <f t="shared" si="49"/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str">
        <f t="shared" si="49"/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str">
        <f t="shared" si="49"/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str">
        <f t="shared" si="49"/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str">
        <f t="shared" si="49"/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str">
        <f t="shared" si="49"/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str">
        <f t="shared" si="49"/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str">
        <f t="shared" si="49"/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str">
        <f t="shared" si="49"/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str">
        <f t="shared" si="49"/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str">
        <f t="shared" si="49"/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str">
        <f t="shared" si="49"/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str">
        <f t="shared" si="49"/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str">
        <f t="shared" si="49"/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str">
        <f t="shared" si="49"/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str">
        <f t="shared" si="49"/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str">
        <f t="shared" si="49"/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str">
        <f t="shared" si="49"/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str">
        <f t="shared" si="49"/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str">
        <f t="shared" si="49"/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str">
        <f t="shared" si="49"/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str">
        <f t="shared" si="49"/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str">
        <f t="shared" si="49"/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str">
        <f t="shared" si="49"/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str">
        <f t="shared" si="49"/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str">
        <f t="shared" si="49"/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str">
        <f t="shared" si="49"/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str">
        <f t="shared" si="49"/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str">
        <f t="shared" si="49"/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str">
        <f t="shared" si="49"/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str">
        <f t="shared" si="49"/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str">
        <f t="shared" si="49"/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str">
        <f t="shared" si="49"/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str">
        <f t="shared" ref="I834:I897" si="53"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str">
        <f t="shared" si="53"/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str">
        <f t="shared" si="53"/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str">
        <f t="shared" si="53"/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str">
        <f t="shared" si="53"/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str">
        <f t="shared" si="53"/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str">
        <f t="shared" si="53"/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str">
        <f t="shared" si="53"/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str">
        <f t="shared" si="53"/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str">
        <f t="shared" si="53"/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str">
        <f t="shared" si="53"/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str">
        <f t="shared" si="53"/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str">
        <f t="shared" si="53"/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str">
        <f t="shared" si="53"/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str">
        <f t="shared" si="53"/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str">
        <f t="shared" si="53"/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str">
        <f t="shared" si="53"/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str">
        <f t="shared" si="53"/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str">
        <f t="shared" si="53"/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str">
        <f t="shared" si="53"/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str">
        <f t="shared" si="53"/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str">
        <f t="shared" si="53"/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str">
        <f t="shared" si="53"/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str">
        <f t="shared" si="53"/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str">
        <f t="shared" si="53"/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str">
        <f t="shared" si="53"/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str">
        <f t="shared" si="53"/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str">
        <f t="shared" si="53"/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str">
        <f t="shared" si="53"/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str">
        <f t="shared" si="53"/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str">
        <f t="shared" si="53"/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str">
        <f t="shared" si="53"/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str">
        <f t="shared" si="53"/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str">
        <f t="shared" si="53"/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str">
        <f t="shared" si="53"/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str">
        <f t="shared" si="53"/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str">
        <f t="shared" si="53"/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str">
        <f t="shared" si="53"/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str">
        <f t="shared" si="53"/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str">
        <f t="shared" si="53"/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str">
        <f t="shared" si="53"/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str">
        <f t="shared" si="53"/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str">
        <f t="shared" si="53"/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str">
        <f t="shared" si="53"/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str">
        <f t="shared" si="53"/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str">
        <f t="shared" si="53"/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str">
        <f t="shared" si="53"/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str">
        <f t="shared" si="53"/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str">
        <f t="shared" si="53"/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str">
        <f t="shared" si="53"/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str">
        <f t="shared" si="53"/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str">
        <f t="shared" si="53"/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str">
        <f t="shared" si="53"/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str">
        <f t="shared" si="53"/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str">
        <f t="shared" si="53"/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str">
        <f t="shared" si="53"/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str">
        <f t="shared" si="53"/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str">
        <f t="shared" si="53"/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str">
        <f t="shared" si="53"/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str">
        <f t="shared" si="53"/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str">
        <f t="shared" si="53"/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str">
        <f t="shared" si="53"/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str">
        <f t="shared" si="53"/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str">
        <f t="shared" si="53"/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str">
        <f t="shared" ref="I898:I961" si="57"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str">
        <f t="shared" si="57"/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str">
        <f t="shared" si="57"/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str">
        <f t="shared" si="57"/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str">
        <f t="shared" si="57"/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str">
        <f t="shared" si="57"/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str">
        <f t="shared" si="57"/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str">
        <f t="shared" si="57"/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str">
        <f t="shared" si="57"/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str">
        <f t="shared" si="57"/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str">
        <f t="shared" si="57"/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str">
        <f t="shared" si="57"/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str">
        <f t="shared" si="57"/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str">
        <f t="shared" si="57"/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str">
        <f t="shared" si="57"/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str">
        <f t="shared" si="57"/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str">
        <f t="shared" si="57"/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str">
        <f t="shared" si="57"/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str">
        <f t="shared" si="57"/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str">
        <f t="shared" si="57"/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str">
        <f t="shared" si="57"/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str">
        <f t="shared" si="57"/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str">
        <f t="shared" si="57"/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str">
        <f t="shared" si="57"/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str">
        <f t="shared" si="57"/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str">
        <f t="shared" si="57"/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str">
        <f t="shared" si="57"/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str">
        <f t="shared" si="57"/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str">
        <f t="shared" si="57"/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str">
        <f t="shared" si="57"/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str">
        <f t="shared" si="57"/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str">
        <f t="shared" si="57"/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str">
        <f t="shared" si="57"/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str">
        <f t="shared" si="57"/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str">
        <f t="shared" si="57"/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str">
        <f t="shared" si="57"/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str">
        <f t="shared" si="57"/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str">
        <f t="shared" si="57"/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str">
        <f t="shared" si="57"/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str">
        <f t="shared" si="57"/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str">
        <f t="shared" si="57"/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str">
        <f t="shared" si="57"/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str">
        <f t="shared" si="57"/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str">
        <f t="shared" si="57"/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str">
        <f t="shared" si="57"/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str">
        <f t="shared" si="57"/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str">
        <f t="shared" si="57"/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str">
        <f t="shared" si="57"/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str">
        <f t="shared" si="57"/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str">
        <f t="shared" si="57"/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str">
        <f t="shared" si="57"/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str">
        <f t="shared" si="57"/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str">
        <f t="shared" si="57"/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str">
        <f t="shared" si="57"/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str">
        <f t="shared" si="57"/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str">
        <f t="shared" si="57"/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str">
        <f t="shared" si="57"/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str">
        <f t="shared" si="57"/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str">
        <f t="shared" si="57"/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str">
        <f t="shared" si="57"/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str">
        <f t="shared" si="57"/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str">
        <f t="shared" si="57"/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str">
        <f t="shared" si="57"/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str">
        <f t="shared" si="57"/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str">
        <f t="shared" ref="I962:I1025" si="61"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str">
        <f t="shared" si="61"/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str">
        <f t="shared" si="61"/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str">
        <f t="shared" si="61"/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str">
        <f t="shared" si="61"/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str">
        <f t="shared" si="61"/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str">
        <f t="shared" si="61"/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str">
        <f t="shared" si="61"/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str">
        <f t="shared" si="61"/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str">
        <f t="shared" si="61"/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str">
        <f t="shared" si="61"/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str">
        <f t="shared" si="61"/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str">
        <f t="shared" si="61"/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str">
        <f t="shared" si="61"/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str">
        <f t="shared" si="61"/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str">
        <f t="shared" si="61"/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str">
        <f t="shared" si="61"/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str">
        <f t="shared" si="61"/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str">
        <f t="shared" si="61"/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str">
        <f t="shared" si="61"/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str">
        <f t="shared" si="61"/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str">
        <f t="shared" si="61"/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str">
        <f t="shared" si="61"/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str">
        <f t="shared" si="61"/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str">
        <f t="shared" si="61"/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str">
        <f t="shared" si="61"/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str">
        <f t="shared" si="61"/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str">
        <f t="shared" si="61"/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str">
        <f t="shared" si="61"/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str">
        <f t="shared" si="61"/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str">
        <f t="shared" si="61"/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str">
        <f t="shared" si="61"/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str">
        <f t="shared" si="61"/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str">
        <f t="shared" si="61"/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str">
        <f t="shared" si="61"/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str">
        <f t="shared" si="61"/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str">
        <f t="shared" si="61"/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str">
        <f t="shared" si="61"/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str">
        <f t="shared" si="61"/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str">
        <f t="shared" si="61"/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str">
        <f t="shared" si="61"/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str">
        <f t="shared" si="61"/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str">
        <f t="shared" si="61"/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str">
        <f t="shared" si="61"/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str">
        <f t="shared" si="61"/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str">
        <f t="shared" si="61"/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str">
        <f t="shared" si="61"/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str">
        <f t="shared" si="61"/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str">
        <f t="shared" si="61"/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str">
        <f t="shared" si="61"/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str">
        <f t="shared" si="61"/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str">
        <f t="shared" si="61"/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str">
        <f t="shared" si="61"/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str">
        <f t="shared" si="61"/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str">
        <f t="shared" si="61"/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str">
        <f t="shared" si="61"/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str">
        <f t="shared" si="61"/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str">
        <f t="shared" si="61"/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str">
        <f t="shared" si="61"/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str">
        <f t="shared" si="61"/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str">
        <f t="shared" si="61"/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str">
        <f t="shared" si="61"/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str">
        <f t="shared" si="61"/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str">
        <f t="shared" si="61"/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str">
        <f t="shared" ref="I1026:I1089" si="65"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str">
        <f t="shared" si="65"/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str">
        <f t="shared" si="65"/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str">
        <f t="shared" si="65"/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str">
        <f t="shared" si="65"/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str">
        <f t="shared" si="65"/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str">
        <f t="shared" si="65"/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str">
        <f t="shared" si="65"/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str">
        <f t="shared" si="65"/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str">
        <f t="shared" si="65"/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str">
        <f t="shared" si="65"/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str">
        <f t="shared" si="65"/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str">
        <f t="shared" si="65"/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str">
        <f t="shared" si="65"/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str">
        <f t="shared" si="65"/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str">
        <f t="shared" si="65"/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str">
        <f t="shared" si="65"/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str">
        <f t="shared" si="65"/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str">
        <f t="shared" si="65"/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str">
        <f t="shared" si="65"/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str">
        <f t="shared" si="65"/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str">
        <f t="shared" si="65"/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str">
        <f t="shared" si="65"/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str">
        <f t="shared" si="65"/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str">
        <f t="shared" si="65"/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str">
        <f t="shared" si="65"/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str">
        <f t="shared" si="65"/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str">
        <f t="shared" si="65"/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str">
        <f t="shared" si="65"/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str">
        <f t="shared" si="65"/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str">
        <f t="shared" si="65"/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str">
        <f t="shared" si="65"/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str">
        <f t="shared" si="65"/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str">
        <f t="shared" si="65"/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str">
        <f t="shared" si="65"/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str">
        <f t="shared" si="65"/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str">
        <f t="shared" si="65"/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str">
        <f t="shared" si="65"/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str">
        <f t="shared" si="65"/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str">
        <f t="shared" si="65"/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str">
        <f t="shared" si="65"/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str">
        <f t="shared" si="65"/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str">
        <f t="shared" si="65"/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str">
        <f t="shared" si="65"/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str">
        <f t="shared" si="65"/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str">
        <f t="shared" si="65"/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str">
        <f t="shared" si="65"/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str">
        <f t="shared" si="65"/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str">
        <f t="shared" si="65"/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str">
        <f t="shared" si="65"/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str">
        <f t="shared" si="65"/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str">
        <f t="shared" si="65"/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str">
        <f t="shared" si="65"/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str">
        <f t="shared" si="65"/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str">
        <f t="shared" si="65"/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str">
        <f t="shared" si="65"/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str">
        <f t="shared" si="65"/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str">
        <f t="shared" si="65"/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str">
        <f t="shared" si="65"/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str">
        <f t="shared" si="65"/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str">
        <f t="shared" si="65"/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str">
        <f t="shared" si="65"/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str">
        <f t="shared" si="65"/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str">
        <f t="shared" si="65"/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str">
        <f t="shared" ref="I1090:I1153" si="69"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str">
        <f t="shared" si="69"/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str">
        <f t="shared" si="69"/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str">
        <f t="shared" si="69"/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str">
        <f t="shared" si="69"/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str">
        <f t="shared" si="69"/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str">
        <f t="shared" si="69"/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str">
        <f t="shared" si="69"/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str">
        <f t="shared" si="69"/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str">
        <f t="shared" si="69"/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str">
        <f t="shared" si="69"/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str">
        <f t="shared" si="69"/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str">
        <f t="shared" si="69"/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str">
        <f t="shared" si="69"/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str">
        <f t="shared" si="69"/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str">
        <f t="shared" si="69"/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str">
        <f t="shared" si="69"/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str">
        <f t="shared" si="69"/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str">
        <f t="shared" si="69"/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str">
        <f t="shared" si="69"/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str">
        <f t="shared" si="69"/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str">
        <f t="shared" si="69"/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str">
        <f t="shared" si="69"/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str">
        <f t="shared" si="69"/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str">
        <f t="shared" si="69"/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str">
        <f t="shared" si="69"/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str">
        <f t="shared" si="69"/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str">
        <f t="shared" si="69"/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str">
        <f t="shared" si="69"/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str">
        <f t="shared" si="69"/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str">
        <f t="shared" si="69"/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str">
        <f t="shared" si="69"/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str">
        <f t="shared" si="69"/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str">
        <f t="shared" si="69"/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str">
        <f t="shared" si="69"/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str">
        <f t="shared" si="69"/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str">
        <f t="shared" si="69"/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str">
        <f t="shared" si="69"/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str">
        <f t="shared" si="69"/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str">
        <f t="shared" si="69"/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str">
        <f t="shared" si="69"/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str">
        <f t="shared" si="69"/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str">
        <f t="shared" si="69"/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str">
        <f t="shared" si="69"/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str">
        <f t="shared" si="69"/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str">
        <f t="shared" si="69"/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str">
        <f t="shared" si="69"/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str">
        <f t="shared" si="69"/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str">
        <f t="shared" si="69"/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str">
        <f t="shared" si="69"/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str">
        <f t="shared" si="69"/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str">
        <f t="shared" si="69"/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str">
        <f t="shared" si="69"/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str">
        <f t="shared" si="69"/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str">
        <f t="shared" si="69"/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str">
        <f t="shared" si="69"/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str">
        <f t="shared" si="69"/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str">
        <f t="shared" si="69"/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str">
        <f t="shared" si="69"/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str">
        <f t="shared" si="69"/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str">
        <f t="shared" si="69"/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str">
        <f t="shared" si="69"/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str">
        <f t="shared" si="69"/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str">
        <f t="shared" si="69"/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str">
        <f t="shared" ref="I1154:I1217" si="73"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str">
        <f t="shared" si="73"/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str">
        <f t="shared" si="73"/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str">
        <f t="shared" si="73"/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str">
        <f t="shared" si="73"/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str">
        <f t="shared" si="73"/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str">
        <f t="shared" si="73"/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str">
        <f t="shared" si="73"/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str">
        <f t="shared" si="73"/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str">
        <f t="shared" si="73"/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str">
        <f t="shared" si="73"/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str">
        <f t="shared" si="73"/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str">
        <f t="shared" si="73"/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str">
        <f t="shared" si="73"/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str">
        <f t="shared" si="73"/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str">
        <f t="shared" si="73"/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str">
        <f t="shared" si="73"/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str">
        <f t="shared" si="73"/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str">
        <f t="shared" si="73"/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str">
        <f t="shared" si="73"/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str">
        <f t="shared" si="73"/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str">
        <f t="shared" si="73"/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str">
        <f t="shared" si="73"/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str">
        <f t="shared" si="73"/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str">
        <f t="shared" si="73"/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str">
        <f t="shared" si="73"/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str">
        <f t="shared" si="73"/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str">
        <f t="shared" si="73"/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str">
        <f t="shared" si="73"/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str">
        <f t="shared" si="73"/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str">
        <f t="shared" si="73"/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str">
        <f t="shared" si="73"/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str">
        <f t="shared" si="73"/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str">
        <f t="shared" si="73"/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str">
        <f t="shared" si="73"/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str">
        <f t="shared" si="73"/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str">
        <f t="shared" si="73"/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str">
        <f t="shared" si="73"/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str">
        <f t="shared" si="73"/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str">
        <f t="shared" si="73"/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str">
        <f t="shared" si="73"/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str">
        <f t="shared" si="73"/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str">
        <f t="shared" si="73"/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str">
        <f t="shared" si="73"/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str">
        <f t="shared" si="73"/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str">
        <f t="shared" si="73"/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str">
        <f t="shared" si="73"/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str">
        <f t="shared" si="73"/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str">
        <f t="shared" si="73"/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str">
        <f t="shared" si="73"/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str">
        <f t="shared" si="73"/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str">
        <f t="shared" si="73"/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str">
        <f t="shared" si="73"/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str">
        <f t="shared" si="73"/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str">
        <f t="shared" si="73"/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str">
        <f t="shared" si="73"/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str">
        <f t="shared" si="73"/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str">
        <f t="shared" si="73"/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str">
        <f t="shared" si="73"/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str">
        <f t="shared" si="73"/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str">
        <f t="shared" si="73"/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str">
        <f t="shared" si="73"/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str">
        <f t="shared" si="73"/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str">
        <f t="shared" si="73"/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str">
        <f t="shared" ref="I1218:I1281" si="77"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str">
        <f t="shared" si="77"/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str">
        <f t="shared" si="77"/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str">
        <f t="shared" si="77"/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str">
        <f t="shared" si="77"/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str">
        <f t="shared" si="77"/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str">
        <f t="shared" si="77"/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str">
        <f t="shared" si="77"/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str">
        <f t="shared" si="77"/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str">
        <f t="shared" si="77"/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str">
        <f t="shared" si="77"/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str">
        <f t="shared" si="77"/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str">
        <f t="shared" si="77"/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str">
        <f t="shared" si="77"/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str">
        <f t="shared" si="77"/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str">
        <f t="shared" si="77"/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str">
        <f t="shared" si="77"/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str">
        <f t="shared" si="77"/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str">
        <f t="shared" si="77"/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str">
        <f t="shared" si="77"/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str">
        <f t="shared" si="77"/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str">
        <f t="shared" si="77"/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str">
        <f t="shared" si="77"/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str">
        <f t="shared" si="77"/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str">
        <f t="shared" si="77"/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str">
        <f t="shared" si="77"/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str">
        <f t="shared" si="77"/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str">
        <f t="shared" si="77"/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str">
        <f t="shared" si="77"/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str">
        <f t="shared" si="77"/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str">
        <f t="shared" si="77"/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str">
        <f t="shared" si="77"/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str">
        <f t="shared" si="77"/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str">
        <f t="shared" si="77"/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str">
        <f t="shared" si="77"/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str">
        <f t="shared" si="77"/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str">
        <f t="shared" si="77"/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str">
        <f t="shared" si="77"/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str">
        <f t="shared" si="77"/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str">
        <f t="shared" si="77"/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str">
        <f t="shared" si="77"/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str">
        <f t="shared" si="77"/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str">
        <f t="shared" si="77"/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str">
        <f t="shared" si="77"/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str">
        <f t="shared" si="77"/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str">
        <f t="shared" si="77"/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str">
        <f t="shared" si="77"/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str">
        <f t="shared" si="77"/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str">
        <f t="shared" si="77"/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str">
        <f t="shared" si="77"/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str">
        <f t="shared" si="77"/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str">
        <f t="shared" si="77"/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str">
        <f t="shared" si="77"/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str">
        <f t="shared" si="77"/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str">
        <f t="shared" si="77"/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str">
        <f t="shared" si="77"/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str">
        <f t="shared" si="77"/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str">
        <f t="shared" si="77"/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str">
        <f t="shared" si="77"/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str">
        <f t="shared" si="77"/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str">
        <f t="shared" si="77"/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str">
        <f t="shared" si="77"/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str">
        <f t="shared" si="77"/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str">
        <f t="shared" si="77"/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str">
        <f t="shared" ref="I1282:I1345" si="81"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str">
        <f t="shared" si="81"/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str">
        <f t="shared" si="81"/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str">
        <f t="shared" si="81"/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str">
        <f t="shared" si="81"/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str">
        <f t="shared" si="81"/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str">
        <f t="shared" si="81"/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str">
        <f t="shared" si="81"/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str">
        <f t="shared" si="81"/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str">
        <f t="shared" si="81"/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str">
        <f t="shared" si="81"/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str">
        <f t="shared" si="81"/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str">
        <f t="shared" si="81"/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str">
        <f t="shared" si="81"/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str">
        <f t="shared" si="81"/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str">
        <f t="shared" si="81"/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str">
        <f t="shared" si="81"/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str">
        <f t="shared" si="81"/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str">
        <f t="shared" si="81"/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str">
        <f t="shared" si="81"/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str">
        <f t="shared" si="81"/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str">
        <f t="shared" si="81"/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str">
        <f t="shared" si="81"/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str">
        <f t="shared" si="81"/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str">
        <f t="shared" si="81"/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str">
        <f t="shared" si="81"/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str">
        <f t="shared" si="81"/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str">
        <f t="shared" si="81"/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str">
        <f t="shared" si="81"/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str">
        <f t="shared" si="81"/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str">
        <f t="shared" si="81"/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str">
        <f t="shared" si="81"/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str">
        <f t="shared" si="81"/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str">
        <f t="shared" si="81"/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str">
        <f t="shared" si="81"/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str">
        <f t="shared" si="81"/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str">
        <f t="shared" si="81"/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str">
        <f t="shared" si="81"/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str">
        <f t="shared" si="81"/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str">
        <f t="shared" si="81"/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str">
        <f t="shared" si="81"/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str">
        <f t="shared" si="81"/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str">
        <f t="shared" si="81"/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str">
        <f t="shared" si="81"/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str">
        <f t="shared" si="81"/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str">
        <f t="shared" si="81"/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str">
        <f t="shared" si="81"/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str">
        <f t="shared" si="81"/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str">
        <f t="shared" si="81"/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str">
        <f t="shared" si="81"/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str">
        <f t="shared" si="81"/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str">
        <f t="shared" si="81"/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str">
        <f t="shared" si="81"/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str">
        <f t="shared" si="81"/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str">
        <f t="shared" si="81"/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str">
        <f t="shared" si="81"/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str">
        <f t="shared" si="81"/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str">
        <f t="shared" si="81"/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str">
        <f t="shared" si="81"/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str">
        <f t="shared" si="81"/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str">
        <f t="shared" si="81"/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str">
        <f t="shared" si="81"/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str">
        <f t="shared" si="81"/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str">
        <f t="shared" si="81"/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str">
        <f t="shared" ref="I1346:I1409" si="85"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str">
        <f t="shared" si="85"/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str">
        <f t="shared" si="85"/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str">
        <f t="shared" si="85"/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str">
        <f t="shared" si="85"/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str">
        <f t="shared" si="85"/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str">
        <f t="shared" si="85"/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str">
        <f t="shared" si="85"/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str">
        <f t="shared" si="85"/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str">
        <f t="shared" si="85"/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str">
        <f t="shared" si="85"/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str">
        <f t="shared" si="85"/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str">
        <f t="shared" si="85"/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str">
        <f t="shared" si="85"/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str">
        <f t="shared" si="85"/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str">
        <f t="shared" si="85"/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str">
        <f t="shared" si="85"/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str">
        <f t="shared" si="85"/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str">
        <f t="shared" si="85"/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str">
        <f t="shared" si="85"/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str">
        <f t="shared" si="85"/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str">
        <f t="shared" si="85"/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str">
        <f t="shared" si="85"/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str">
        <f t="shared" si="85"/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str">
        <f t="shared" si="85"/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str">
        <f t="shared" si="85"/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str">
        <f t="shared" si="85"/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str">
        <f t="shared" si="85"/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str">
        <f t="shared" si="85"/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str">
        <f t="shared" si="85"/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str">
        <f t="shared" si="85"/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str">
        <f t="shared" si="85"/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str">
        <f t="shared" si="85"/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str">
        <f t="shared" si="85"/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str">
        <f t="shared" si="85"/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str">
        <f t="shared" si="85"/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str">
        <f t="shared" si="85"/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str">
        <f t="shared" si="85"/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str">
        <f t="shared" si="85"/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str">
        <f t="shared" si="85"/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str">
        <f t="shared" si="85"/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str">
        <f t="shared" si="85"/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str">
        <f t="shared" si="85"/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str">
        <f t="shared" si="85"/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str">
        <f t="shared" si="85"/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str">
        <f t="shared" si="85"/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str">
        <f t="shared" si="85"/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str">
        <f t="shared" si="85"/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str">
        <f t="shared" si="85"/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str">
        <f t="shared" si="85"/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str">
        <f t="shared" si="85"/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str">
        <f t="shared" si="85"/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str">
        <f t="shared" si="85"/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str">
        <f t="shared" si="85"/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str">
        <f t="shared" si="85"/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str">
        <f t="shared" si="85"/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str">
        <f t="shared" si="85"/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str">
        <f t="shared" si="85"/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str">
        <f t="shared" si="85"/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str">
        <f t="shared" si="85"/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str">
        <f t="shared" si="85"/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str">
        <f t="shared" si="85"/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str">
        <f t="shared" si="85"/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str">
        <f t="shared" si="85"/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str">
        <f t="shared" ref="I1410:I1473" si="89"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str">
        <f t="shared" si="89"/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str">
        <f t="shared" si="89"/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str">
        <f t="shared" si="89"/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str">
        <f t="shared" si="89"/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str">
        <f t="shared" si="89"/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str">
        <f t="shared" si="89"/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str">
        <f t="shared" si="89"/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str">
        <f t="shared" si="89"/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str">
        <f t="shared" si="89"/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str">
        <f t="shared" si="89"/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str">
        <f t="shared" si="89"/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str">
        <f t="shared" si="89"/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str">
        <f t="shared" si="89"/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str">
        <f t="shared" si="89"/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str">
        <f t="shared" si="89"/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str">
        <f t="shared" si="89"/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str">
        <f t="shared" si="89"/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str">
        <f t="shared" si="89"/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str">
        <f t="shared" si="89"/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str">
        <f t="shared" si="89"/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str">
        <f t="shared" si="89"/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str">
        <f t="shared" si="89"/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str">
        <f t="shared" si="89"/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str">
        <f t="shared" si="89"/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str">
        <f t="shared" si="89"/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str">
        <f t="shared" si="89"/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str">
        <f t="shared" si="89"/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str">
        <f t="shared" si="89"/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str">
        <f t="shared" si="89"/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str">
        <f t="shared" si="89"/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str">
        <f t="shared" si="89"/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str">
        <f t="shared" si="89"/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str">
        <f t="shared" si="89"/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str">
        <f t="shared" si="89"/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str">
        <f t="shared" si="89"/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str">
        <f t="shared" si="89"/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str">
        <f t="shared" si="89"/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str">
        <f t="shared" si="89"/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str">
        <f t="shared" si="89"/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str">
        <f t="shared" si="89"/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str">
        <f t="shared" si="89"/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str">
        <f t="shared" si="89"/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str">
        <f t="shared" si="89"/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str">
        <f t="shared" si="89"/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str">
        <f t="shared" si="89"/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str">
        <f t="shared" si="89"/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str">
        <f t="shared" si="89"/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str">
        <f t="shared" si="89"/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str">
        <f t="shared" si="89"/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str">
        <f t="shared" si="89"/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str">
        <f t="shared" si="89"/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str">
        <f t="shared" si="89"/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str">
        <f t="shared" si="89"/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str">
        <f t="shared" si="89"/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str">
        <f t="shared" si="89"/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str">
        <f t="shared" si="89"/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str">
        <f t="shared" si="89"/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str">
        <f t="shared" si="89"/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str">
        <f t="shared" si="89"/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str">
        <f t="shared" si="89"/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str">
        <f t="shared" si="89"/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str">
        <f t="shared" si="89"/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str">
        <f t="shared" si="89"/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str">
        <f t="shared" ref="I1474:I1537" si="93"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str">
        <f t="shared" si="93"/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str">
        <f t="shared" si="93"/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str">
        <f t="shared" si="93"/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str">
        <f t="shared" si="93"/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str">
        <f t="shared" si="93"/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str">
        <f t="shared" si="93"/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str">
        <f t="shared" si="93"/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str">
        <f t="shared" si="93"/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str">
        <f t="shared" si="93"/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str">
        <f t="shared" si="93"/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str">
        <f t="shared" si="93"/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str">
        <f t="shared" si="93"/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str">
        <f t="shared" si="93"/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str">
        <f t="shared" si="93"/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str">
        <f t="shared" si="93"/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str">
        <f t="shared" si="93"/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str">
        <f t="shared" si="93"/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str">
        <f t="shared" si="93"/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str">
        <f t="shared" si="93"/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str">
        <f t="shared" si="93"/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str">
        <f t="shared" si="93"/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str">
        <f t="shared" si="93"/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str">
        <f t="shared" si="93"/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str">
        <f t="shared" si="93"/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str">
        <f t="shared" si="93"/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str">
        <f t="shared" si="93"/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str">
        <f t="shared" si="93"/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str">
        <f t="shared" si="93"/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str">
        <f t="shared" si="93"/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str">
        <f t="shared" si="93"/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str">
        <f t="shared" si="93"/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str">
        <f t="shared" si="93"/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str">
        <f t="shared" si="93"/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str">
        <f t="shared" si="93"/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str">
        <f t="shared" si="93"/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str">
        <f t="shared" si="93"/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str">
        <f t="shared" si="93"/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str">
        <f t="shared" si="93"/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str">
        <f t="shared" si="93"/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str">
        <f t="shared" si="93"/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str">
        <f t="shared" si="93"/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str">
        <f t="shared" si="93"/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str">
        <f t="shared" si="93"/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str">
        <f t="shared" si="93"/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str">
        <f t="shared" si="93"/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str">
        <f t="shared" si="93"/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str">
        <f t="shared" si="93"/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str">
        <f t="shared" si="93"/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str">
        <f t="shared" si="93"/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str">
        <f t="shared" si="93"/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str">
        <f t="shared" si="93"/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str">
        <f t="shared" si="93"/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str">
        <f t="shared" si="93"/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str">
        <f t="shared" si="93"/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str">
        <f t="shared" si="93"/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str">
        <f t="shared" si="93"/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str">
        <f t="shared" si="93"/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str">
        <f t="shared" si="93"/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str">
        <f t="shared" si="93"/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str">
        <f t="shared" si="93"/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str">
        <f t="shared" si="93"/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str">
        <f t="shared" si="93"/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str">
        <f t="shared" si="93"/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str">
        <f t="shared" ref="I1538:I1601" si="97"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str">
        <f t="shared" si="97"/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str">
        <f t="shared" si="97"/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str">
        <f t="shared" si="97"/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str">
        <f t="shared" si="97"/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str">
        <f t="shared" si="97"/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str">
        <f t="shared" si="97"/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str">
        <f t="shared" si="97"/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str">
        <f t="shared" si="97"/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str">
        <f t="shared" si="97"/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str">
        <f t="shared" si="97"/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str">
        <f t="shared" si="97"/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str">
        <f t="shared" si="97"/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str">
        <f t="shared" si="97"/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str">
        <f t="shared" si="97"/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str">
        <f t="shared" si="97"/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str">
        <f t="shared" si="97"/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str">
        <f t="shared" si="97"/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str">
        <f t="shared" si="97"/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str">
        <f t="shared" si="97"/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str">
        <f t="shared" si="97"/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str">
        <f t="shared" si="97"/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str">
        <f t="shared" si="97"/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str">
        <f t="shared" si="97"/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str">
        <f t="shared" si="97"/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str">
        <f t="shared" si="97"/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str">
        <f t="shared" si="97"/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str">
        <f t="shared" si="97"/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str">
        <f t="shared" si="97"/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str">
        <f t="shared" si="97"/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str">
        <f t="shared" si="97"/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str">
        <f t="shared" si="97"/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str">
        <f t="shared" si="97"/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str">
        <f t="shared" si="97"/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str">
        <f t="shared" si="97"/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str">
        <f t="shared" si="97"/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str">
        <f t="shared" si="97"/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str">
        <f t="shared" si="97"/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str">
        <f t="shared" si="97"/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str">
        <f t="shared" si="97"/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str">
        <f t="shared" si="97"/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str">
        <f t="shared" si="97"/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str">
        <f t="shared" si="97"/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str">
        <f t="shared" si="97"/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str">
        <f t="shared" si="97"/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str">
        <f t="shared" si="97"/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str">
        <f t="shared" si="97"/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str">
        <f t="shared" si="97"/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str">
        <f t="shared" si="97"/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str">
        <f t="shared" si="97"/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str">
        <f t="shared" si="97"/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str">
        <f t="shared" si="97"/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str">
        <f t="shared" si="97"/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str">
        <f t="shared" si="97"/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str">
        <f t="shared" si="97"/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str">
        <f t="shared" si="97"/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str">
        <f t="shared" si="97"/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str">
        <f t="shared" si="97"/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str">
        <f t="shared" si="97"/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str">
        <f t="shared" si="97"/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str">
        <f t="shared" si="97"/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str">
        <f t="shared" si="97"/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str">
        <f t="shared" si="97"/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str">
        <f t="shared" si="97"/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str">
        <f t="shared" ref="I1602:I1665" si="101"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str">
        <f t="shared" si="101"/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str">
        <f t="shared" si="101"/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str">
        <f t="shared" si="101"/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str">
        <f t="shared" si="101"/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str">
        <f t="shared" si="101"/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str">
        <f t="shared" si="101"/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str">
        <f t="shared" si="101"/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str">
        <f t="shared" si="101"/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str">
        <f t="shared" si="101"/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str">
        <f t="shared" si="101"/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str">
        <f t="shared" si="101"/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str">
        <f t="shared" si="101"/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str">
        <f t="shared" si="101"/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str">
        <f t="shared" si="101"/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str">
        <f t="shared" si="101"/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str">
        <f t="shared" si="101"/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str">
        <f t="shared" si="101"/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str">
        <f t="shared" si="101"/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str">
        <f t="shared" si="101"/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str">
        <f t="shared" si="101"/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str">
        <f t="shared" si="101"/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str">
        <f t="shared" si="101"/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str">
        <f t="shared" si="101"/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str">
        <f t="shared" si="101"/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str">
        <f t="shared" si="101"/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str">
        <f t="shared" si="101"/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str">
        <f t="shared" si="101"/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str">
        <f t="shared" si="101"/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str">
        <f t="shared" si="101"/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str">
        <f t="shared" si="101"/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str">
        <f t="shared" si="101"/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str">
        <f t="shared" si="101"/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str">
        <f t="shared" si="101"/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str">
        <f t="shared" si="101"/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str">
        <f t="shared" si="101"/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str">
        <f t="shared" si="101"/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str">
        <f t="shared" si="101"/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str">
        <f t="shared" si="101"/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str">
        <f t="shared" si="101"/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str">
        <f t="shared" si="101"/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str">
        <f t="shared" si="101"/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str">
        <f t="shared" si="101"/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str">
        <f t="shared" si="101"/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str">
        <f t="shared" si="101"/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str">
        <f t="shared" si="101"/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str">
        <f t="shared" si="101"/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str">
        <f t="shared" si="101"/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str">
        <f t="shared" si="101"/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str">
        <f t="shared" si="101"/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str">
        <f t="shared" si="101"/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str">
        <f t="shared" si="101"/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str">
        <f t="shared" si="101"/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str">
        <f t="shared" si="101"/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str">
        <f t="shared" si="101"/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str">
        <f t="shared" si="101"/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str">
        <f t="shared" si="101"/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str">
        <f t="shared" si="101"/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str">
        <f t="shared" si="101"/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str">
        <f t="shared" si="101"/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str">
        <f t="shared" si="101"/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str">
        <f t="shared" si="101"/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str">
        <f t="shared" si="101"/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str">
        <f t="shared" si="101"/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str">
        <f t="shared" ref="I1666:I1729" si="105"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str">
        <f t="shared" si="105"/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str">
        <f t="shared" si="105"/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str">
        <f t="shared" si="105"/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str">
        <f t="shared" si="105"/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str">
        <f t="shared" si="105"/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str">
        <f t="shared" si="105"/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str">
        <f t="shared" si="105"/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str">
        <f t="shared" si="105"/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str">
        <f t="shared" si="105"/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str">
        <f t="shared" si="105"/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str">
        <f t="shared" si="105"/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str">
        <f t="shared" si="105"/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str">
        <f t="shared" si="105"/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str">
        <f t="shared" si="105"/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str">
        <f t="shared" si="105"/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str">
        <f t="shared" si="105"/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str">
        <f t="shared" si="105"/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str">
        <f t="shared" si="105"/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str">
        <f t="shared" si="105"/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str">
        <f t="shared" si="105"/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str">
        <f t="shared" si="105"/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str">
        <f t="shared" si="105"/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str">
        <f t="shared" si="105"/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str">
        <f t="shared" si="105"/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str">
        <f t="shared" si="105"/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str">
        <f t="shared" si="105"/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str">
        <f t="shared" si="105"/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str">
        <f t="shared" si="105"/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str">
        <f t="shared" si="105"/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str">
        <f t="shared" si="105"/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str">
        <f t="shared" si="105"/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str">
        <f t="shared" si="105"/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str">
        <f t="shared" si="105"/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str">
        <f t="shared" si="105"/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str">
        <f t="shared" si="105"/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str">
        <f t="shared" si="105"/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str">
        <f t="shared" si="105"/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str">
        <f t="shared" si="105"/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str">
        <f t="shared" si="105"/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str">
        <f t="shared" si="105"/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str">
        <f t="shared" si="105"/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str">
        <f t="shared" si="105"/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str">
        <f t="shared" si="105"/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str">
        <f t="shared" si="105"/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str">
        <f t="shared" si="105"/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str">
        <f t="shared" si="105"/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str">
        <f t="shared" si="105"/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str">
        <f t="shared" si="105"/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str">
        <f t="shared" si="105"/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str">
        <f t="shared" si="105"/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str">
        <f t="shared" si="105"/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str">
        <f t="shared" si="105"/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str">
        <f t="shared" si="105"/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str">
        <f t="shared" si="105"/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str">
        <f t="shared" si="105"/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str">
        <f t="shared" si="105"/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str">
        <f t="shared" si="105"/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str">
        <f t="shared" si="105"/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str">
        <f t="shared" si="105"/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str">
        <f t="shared" si="105"/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str">
        <f t="shared" si="105"/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str">
        <f t="shared" si="105"/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str">
        <f t="shared" si="105"/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str">
        <f t="shared" ref="I1730:I1793" si="109"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str">
        <f t="shared" si="109"/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str">
        <f t="shared" si="109"/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str">
        <f t="shared" si="109"/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str">
        <f t="shared" si="109"/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str">
        <f t="shared" si="109"/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str">
        <f t="shared" si="109"/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str">
        <f t="shared" si="109"/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str">
        <f t="shared" si="109"/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str">
        <f t="shared" si="109"/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str">
        <f t="shared" si="109"/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str">
        <f t="shared" si="109"/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str">
        <f t="shared" si="109"/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str">
        <f t="shared" si="109"/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str">
        <f t="shared" si="109"/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str">
        <f t="shared" si="109"/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str">
        <f t="shared" si="109"/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str">
        <f t="shared" si="109"/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str">
        <f t="shared" si="109"/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str">
        <f t="shared" si="109"/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str">
        <f t="shared" si="109"/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str">
        <f t="shared" si="109"/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str">
        <f t="shared" si="109"/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str">
        <f t="shared" si="109"/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str">
        <f t="shared" si="109"/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str">
        <f t="shared" si="109"/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str">
        <f t="shared" si="109"/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str">
        <f t="shared" si="109"/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str">
        <f t="shared" si="109"/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str">
        <f t="shared" si="109"/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str">
        <f t="shared" si="109"/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str">
        <f t="shared" si="109"/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str">
        <f t="shared" si="109"/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str">
        <f t="shared" si="109"/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str">
        <f t="shared" si="109"/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str">
        <f t="shared" si="109"/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str">
        <f t="shared" si="109"/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str">
        <f t="shared" si="109"/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str">
        <f t="shared" si="109"/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str">
        <f t="shared" si="109"/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str">
        <f t="shared" si="109"/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str">
        <f t="shared" si="109"/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str">
        <f t="shared" si="109"/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str">
        <f t="shared" si="109"/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str">
        <f t="shared" si="109"/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str">
        <f t="shared" si="109"/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str">
        <f t="shared" si="109"/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str">
        <f t="shared" si="109"/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str">
        <f t="shared" si="109"/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str">
        <f t="shared" si="109"/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str">
        <f t="shared" si="109"/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str">
        <f t="shared" si="109"/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str">
        <f t="shared" si="109"/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str">
        <f t="shared" si="109"/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str">
        <f t="shared" si="109"/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str">
        <f t="shared" si="109"/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str">
        <f t="shared" si="109"/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str">
        <f t="shared" si="109"/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str">
        <f t="shared" si="109"/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str">
        <f t="shared" si="109"/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str">
        <f t="shared" si="109"/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str">
        <f t="shared" si="109"/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str">
        <f t="shared" si="109"/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str">
        <f t="shared" si="109"/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str">
        <f t="shared" ref="I1794:I1857" si="113"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str">
        <f t="shared" si="113"/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str">
        <f t="shared" si="113"/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str">
        <f t="shared" si="113"/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str">
        <f t="shared" si="113"/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str">
        <f t="shared" si="113"/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str">
        <f t="shared" si="113"/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str">
        <f t="shared" si="113"/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str">
        <f t="shared" si="113"/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str">
        <f t="shared" si="113"/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str">
        <f t="shared" si="113"/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str">
        <f t="shared" si="113"/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str">
        <f t="shared" si="113"/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str">
        <f t="shared" si="113"/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str">
        <f t="shared" si="113"/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str">
        <f t="shared" si="113"/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str">
        <f t="shared" si="113"/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str">
        <f t="shared" si="113"/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str">
        <f t="shared" si="113"/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str">
        <f t="shared" si="113"/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str">
        <f t="shared" si="113"/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str">
        <f t="shared" si="113"/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str">
        <f t="shared" si="113"/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str">
        <f t="shared" si="113"/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str">
        <f t="shared" si="113"/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str">
        <f t="shared" si="113"/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str">
        <f t="shared" si="113"/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str">
        <f t="shared" si="113"/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str">
        <f t="shared" si="113"/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str">
        <f t="shared" si="113"/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str">
        <f t="shared" si="113"/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str">
        <f t="shared" si="113"/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str">
        <f t="shared" si="113"/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str">
        <f t="shared" si="113"/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str">
        <f t="shared" si="113"/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str">
        <f t="shared" si="113"/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str">
        <f t="shared" si="113"/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str">
        <f t="shared" si="113"/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str">
        <f t="shared" si="113"/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str">
        <f t="shared" si="113"/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str">
        <f t="shared" si="113"/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str">
        <f t="shared" si="113"/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str">
        <f t="shared" si="113"/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str">
        <f t="shared" si="113"/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str">
        <f t="shared" si="113"/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str">
        <f t="shared" si="113"/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str">
        <f t="shared" si="113"/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str">
        <f t="shared" si="113"/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str">
        <f t="shared" si="113"/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str">
        <f t="shared" si="113"/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str">
        <f t="shared" si="113"/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str">
        <f t="shared" si="113"/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str">
        <f t="shared" si="113"/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str">
        <f t="shared" si="113"/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str">
        <f t="shared" si="113"/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str">
        <f t="shared" si="113"/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str">
        <f t="shared" si="113"/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str">
        <f t="shared" si="113"/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str">
        <f t="shared" si="113"/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str">
        <f t="shared" si="113"/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str">
        <f t="shared" si="113"/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str">
        <f t="shared" si="113"/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str">
        <f t="shared" si="113"/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str">
        <f t="shared" si="113"/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str">
        <f t="shared" ref="I1858:I1921" si="117"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str">
        <f t="shared" si="117"/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str">
        <f t="shared" si="117"/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str">
        <f t="shared" si="117"/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str">
        <f t="shared" si="117"/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str">
        <f t="shared" si="117"/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str">
        <f t="shared" si="117"/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str">
        <f t="shared" si="117"/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str">
        <f t="shared" si="117"/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str">
        <f t="shared" si="117"/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str">
        <f t="shared" si="117"/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str">
        <f t="shared" si="117"/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str">
        <f t="shared" si="117"/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str">
        <f t="shared" si="117"/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str">
        <f t="shared" si="117"/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str">
        <f t="shared" si="117"/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str">
        <f t="shared" si="117"/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str">
        <f t="shared" si="117"/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str">
        <f t="shared" si="117"/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str">
        <f t="shared" si="117"/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str">
        <f t="shared" si="117"/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str">
        <f t="shared" si="117"/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str">
        <f t="shared" si="117"/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str">
        <f t="shared" si="117"/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str">
        <f t="shared" si="117"/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str">
        <f t="shared" si="117"/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str">
        <f t="shared" si="117"/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str">
        <f t="shared" si="117"/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str">
        <f t="shared" si="117"/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str">
        <f t="shared" si="117"/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str">
        <f t="shared" si="117"/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str">
        <f t="shared" si="117"/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str">
        <f t="shared" si="117"/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str">
        <f t="shared" si="117"/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str">
        <f t="shared" si="117"/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str">
        <f t="shared" si="117"/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str">
        <f t="shared" si="117"/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str">
        <f t="shared" si="117"/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str">
        <f t="shared" si="117"/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str">
        <f t="shared" si="117"/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str">
        <f t="shared" si="117"/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str">
        <f t="shared" si="117"/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str">
        <f t="shared" si="117"/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str">
        <f t="shared" si="117"/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str">
        <f t="shared" si="117"/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str">
        <f t="shared" si="117"/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str">
        <f t="shared" si="117"/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str">
        <f t="shared" si="117"/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str">
        <f t="shared" si="117"/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str">
        <f t="shared" si="117"/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str">
        <f t="shared" si="117"/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str">
        <f t="shared" si="117"/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str">
        <f t="shared" si="117"/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str">
        <f t="shared" si="117"/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str">
        <f t="shared" si="117"/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str">
        <f t="shared" si="117"/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str">
        <f t="shared" si="117"/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str">
        <f t="shared" si="117"/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str">
        <f t="shared" si="117"/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str">
        <f t="shared" si="117"/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str">
        <f t="shared" si="117"/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str">
        <f t="shared" si="117"/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str">
        <f t="shared" si="117"/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str">
        <f t="shared" si="117"/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str">
        <f t="shared" ref="I1922:I1985" si="121"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str">
        <f t="shared" si="121"/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str">
        <f t="shared" si="121"/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str">
        <f t="shared" si="121"/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str">
        <f t="shared" si="121"/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str">
        <f t="shared" si="121"/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str">
        <f t="shared" si="121"/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str">
        <f t="shared" si="121"/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str">
        <f t="shared" si="121"/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str">
        <f t="shared" si="121"/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str">
        <f t="shared" si="121"/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str">
        <f t="shared" si="121"/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str">
        <f t="shared" si="121"/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str">
        <f t="shared" si="121"/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str">
        <f t="shared" si="121"/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str">
        <f t="shared" si="121"/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str">
        <f t="shared" si="121"/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str">
        <f t="shared" si="121"/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str">
        <f t="shared" si="121"/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str">
        <f t="shared" si="121"/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str">
        <f t="shared" si="121"/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str">
        <f t="shared" si="121"/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str">
        <f t="shared" si="121"/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str">
        <f t="shared" si="121"/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str">
        <f t="shared" si="121"/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str">
        <f t="shared" si="121"/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str">
        <f t="shared" si="121"/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str">
        <f t="shared" si="121"/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str">
        <f t="shared" si="121"/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str">
        <f t="shared" si="121"/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str">
        <f t="shared" si="121"/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str">
        <f t="shared" si="121"/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str">
        <f t="shared" si="121"/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str">
        <f t="shared" si="121"/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str">
        <f t="shared" si="121"/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str">
        <f t="shared" si="121"/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str">
        <f t="shared" si="121"/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str">
        <f t="shared" si="121"/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str">
        <f t="shared" si="121"/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str">
        <f t="shared" si="121"/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str">
        <f t="shared" si="121"/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str">
        <f t="shared" si="121"/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str">
        <f t="shared" si="121"/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str">
        <f t="shared" si="121"/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str">
        <f t="shared" si="121"/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str">
        <f t="shared" si="121"/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str">
        <f t="shared" si="121"/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str">
        <f t="shared" si="121"/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str">
        <f t="shared" si="121"/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str">
        <f t="shared" si="121"/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str">
        <f t="shared" si="121"/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str">
        <f t="shared" si="121"/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str">
        <f t="shared" si="121"/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str">
        <f t="shared" si="121"/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str">
        <f t="shared" si="121"/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str">
        <f t="shared" si="121"/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str">
        <f t="shared" si="121"/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str">
        <f t="shared" si="121"/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str">
        <f t="shared" si="121"/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str">
        <f t="shared" si="121"/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str">
        <f t="shared" si="121"/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str">
        <f t="shared" si="121"/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str">
        <f t="shared" si="121"/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str">
        <f t="shared" si="121"/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str">
        <f t="shared" ref="I1986:I2001" si="125"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str">
        <f t="shared" si="125"/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str">
        <f t="shared" si="125"/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str">
        <f t="shared" si="125"/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str">
        <f t="shared" si="125"/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str">
        <f t="shared" si="125"/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str">
        <f t="shared" si="125"/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str">
        <f t="shared" si="125"/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str">
        <f t="shared" si="125"/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str">
        <f t="shared" si="125"/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str">
        <f t="shared" si="125"/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str">
        <f t="shared" si="125"/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str">
        <f t="shared" si="125"/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str">
        <f t="shared" si="125"/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str">
        <f t="shared" si="125"/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str">
        <f t="shared" si="125"/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5" t="s">
        <v>22</v>
      </c>
      <c r="K1" s="16"/>
      <c r="L1" s="16"/>
      <c r="M1" s="17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 t="shared" ref="G2:G65" si="0">IF($K$7&lt;&gt;"",IF(D2&lt;&gt;"",$K$7/D2,0),0)</f>
        <v>0.25</v>
      </c>
      <c r="H2" s="1">
        <f>IF(G2&lt;&gt;0,G2+H1,"")</f>
        <v>0.25</v>
      </c>
      <c r="I2" s="12" t="str">
        <f t="shared" ref="I2:I65" si="1">IF(H2&lt;&gt;0,IF($K$5&lt;&gt;"",IF(MOD(H2,$K$5)=0,H2/$K$5,"0"),"0"),"0")</f>
        <v>0</v>
      </c>
      <c r="J2" s="18" t="s">
        <v>18</v>
      </c>
      <c r="K2" s="18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2">IF(B3="",0,1)</f>
        <v>1</v>
      </c>
      <c r="G3" s="1">
        <f t="shared" si="0"/>
        <v>0.25</v>
      </c>
      <c r="H3" s="1">
        <f t="shared" ref="H3:H66" si="3">IF(G3&lt;&gt;0,G3+H2,"")</f>
        <v>0.5</v>
      </c>
      <c r="I3" s="12" t="str">
        <f t="shared" si="1"/>
        <v>0</v>
      </c>
      <c r="J3" s="19" t="s">
        <v>17</v>
      </c>
      <c r="K3" s="19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2"/>
        <v>1</v>
      </c>
      <c r="G4" s="1">
        <f t="shared" si="0"/>
        <v>0.5</v>
      </c>
      <c r="H4" s="1">
        <f t="shared" si="3"/>
        <v>1</v>
      </c>
      <c r="I4" s="12" t="str">
        <f t="shared" si="1"/>
        <v>0</v>
      </c>
      <c r="J4" s="19" t="s">
        <v>24</v>
      </c>
      <c r="K4" s="19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1.5</v>
      </c>
      <c r="I5" s="12" t="str">
        <f t="shared" si="1"/>
        <v>0</v>
      </c>
      <c r="J5" s="20"/>
      <c r="K5" s="23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2"/>
        <v>1</v>
      </c>
      <c r="G6" s="1">
        <f t="shared" si="0"/>
        <v>0.25</v>
      </c>
      <c r="H6" s="1">
        <f t="shared" si="3"/>
        <v>1.75</v>
      </c>
      <c r="I6" s="12" t="str">
        <f t="shared" si="1"/>
        <v>0</v>
      </c>
      <c r="J6" s="21"/>
      <c r="K6" s="24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2"/>
        <v>1</v>
      </c>
      <c r="G7" s="1">
        <f t="shared" si="0"/>
        <v>0.25</v>
      </c>
      <c r="H7" s="1">
        <f t="shared" si="3"/>
        <v>2</v>
      </c>
      <c r="I7" s="12" t="str">
        <f t="shared" si="1"/>
        <v>0</v>
      </c>
      <c r="J7" s="21"/>
      <c r="K7" s="23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2.5</v>
      </c>
      <c r="I8" s="12" t="str">
        <f t="shared" si="1"/>
        <v>0</v>
      </c>
      <c r="J8" s="22"/>
      <c r="K8" s="25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2"/>
        <v>1</v>
      </c>
      <c r="G9" s="1">
        <f t="shared" si="0"/>
        <v>0.25</v>
      </c>
      <c r="H9" s="1">
        <f t="shared" si="3"/>
        <v>2.75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2"/>
        <v>1</v>
      </c>
      <c r="G10" s="1">
        <f t="shared" si="0"/>
        <v>0.25</v>
      </c>
      <c r="H10" s="1">
        <f t="shared" si="3"/>
        <v>3</v>
      </c>
      <c r="I10" s="12" t="str">
        <f t="shared" si="1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3.25</v>
      </c>
      <c r="I11" s="12" t="str">
        <f t="shared" si="1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3.5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3.75</v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e">
        <f t="shared" si="1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e">
        <f t="shared" si="1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e">
        <f t="shared" si="1"/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e">
        <f t="shared" si="1"/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e">
        <f t="shared" si="1"/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e">
        <f t="shared" si="1"/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e">
        <f t="shared" si="1"/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e">
        <f t="shared" si="1"/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e">
        <f t="shared" si="1"/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e">
        <f t="shared" si="1"/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e">
        <f t="shared" si="1"/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e">
        <f t="shared" si="1"/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e">
        <f t="shared" si="1"/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e">
        <f t="shared" si="1"/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e">
        <f t="shared" si="1"/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e">
        <f t="shared" si="1"/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e">
        <f t="shared" si="1"/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e">
        <f t="shared" si="1"/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e">
        <f t="shared" si="1"/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e">
        <f t="shared" si="1"/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e">
        <f t="shared" si="1"/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e">
        <f t="shared" si="1"/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e">
        <f t="shared" si="1"/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e">
        <f t="shared" si="1"/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e">
        <f t="shared" si="1"/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e">
        <f t="shared" si="1"/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e">
        <f t="shared" si="1"/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e">
        <f t="shared" si="1"/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e">
        <f t="shared" si="1"/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e">
        <f t="shared" si="1"/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e">
        <f t="shared" si="1"/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e">
        <f t="shared" si="1"/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e">
        <f t="shared" si="1"/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e">
        <f t="shared" si="1"/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e">
        <f t="shared" si="1"/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e">
        <f t="shared" si="1"/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e">
        <f t="shared" si="1"/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e">
        <f t="shared" si="1"/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e">
        <f t="shared" si="1"/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e">
        <f t="shared" si="1"/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e">
        <f t="shared" si="1"/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e">
        <f t="shared" si="1"/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e">
        <f t="shared" si="1"/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e">
        <f t="shared" si="1"/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e">
        <f t="shared" si="1"/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e">
        <f t="shared" si="1"/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e">
        <f t="shared" si="1"/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e">
        <f t="shared" si="1"/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e">
        <f t="shared" si="1"/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e">
        <f t="shared" si="1"/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e">
        <f t="shared" si="1"/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e">
        <f t="shared" si="1"/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e">
        <f t="shared" ref="I66:I129" si="5"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e">
        <f t="shared" si="5"/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e">
        <f t="shared" si="5"/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e">
        <f t="shared" si="5"/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e">
        <f t="shared" si="5"/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e">
        <f t="shared" si="5"/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e">
        <f t="shared" si="5"/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e">
        <f t="shared" si="5"/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e">
        <f t="shared" si="5"/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e">
        <f t="shared" si="5"/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e">
        <f t="shared" si="5"/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e">
        <f t="shared" si="5"/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e">
        <f t="shared" si="5"/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e">
        <f t="shared" si="5"/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e">
        <f t="shared" si="5"/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e">
        <f t="shared" si="5"/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e">
        <f t="shared" si="5"/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e">
        <f t="shared" si="5"/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e">
        <f t="shared" si="5"/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e">
        <f t="shared" si="5"/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e">
        <f t="shared" si="5"/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e">
        <f t="shared" si="5"/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e">
        <f t="shared" si="5"/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e">
        <f t="shared" si="5"/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e">
        <f t="shared" si="5"/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e">
        <f t="shared" si="5"/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e">
        <f t="shared" si="5"/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e">
        <f t="shared" si="5"/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e">
        <f t="shared" si="5"/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e">
        <f t="shared" si="5"/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e">
        <f t="shared" si="5"/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e">
        <f t="shared" si="5"/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e">
        <f t="shared" si="5"/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e">
        <f t="shared" si="5"/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e">
        <f t="shared" si="5"/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e">
        <f t="shared" si="5"/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e">
        <f t="shared" si="5"/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e">
        <f t="shared" si="5"/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e">
        <f t="shared" si="5"/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e">
        <f t="shared" si="5"/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e">
        <f t="shared" si="5"/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e">
        <f t="shared" si="5"/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e">
        <f t="shared" si="5"/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e">
        <f t="shared" si="5"/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e">
        <f t="shared" si="5"/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e">
        <f t="shared" si="5"/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e">
        <f t="shared" si="5"/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e">
        <f t="shared" si="5"/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e">
        <f t="shared" si="5"/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e">
        <f t="shared" si="5"/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e">
        <f t="shared" si="5"/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e">
        <f t="shared" si="5"/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e">
        <f t="shared" si="5"/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e">
        <f t="shared" si="5"/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e">
        <f t="shared" si="5"/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e">
        <f t="shared" si="5"/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e">
        <f t="shared" si="5"/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e">
        <f t="shared" si="5"/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e">
        <f t="shared" si="5"/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e">
        <f t="shared" si="5"/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e">
        <f t="shared" si="5"/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e">
        <f t="shared" si="5"/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e">
        <f t="shared" si="5"/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e">
        <f t="shared" si="5"/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e">
        <f t="shared" ref="I130:I193" si="9"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e">
        <f t="shared" si="9"/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e">
        <f t="shared" si="9"/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e">
        <f t="shared" si="9"/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e">
        <f t="shared" si="9"/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e">
        <f t="shared" si="9"/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e">
        <f t="shared" si="9"/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e">
        <f t="shared" si="9"/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e">
        <f t="shared" si="9"/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e">
        <f t="shared" si="9"/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e">
        <f t="shared" si="9"/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e">
        <f t="shared" si="9"/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e">
        <f t="shared" si="9"/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e">
        <f t="shared" si="9"/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e">
        <f t="shared" si="9"/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e">
        <f t="shared" si="9"/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e">
        <f t="shared" si="9"/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e">
        <f t="shared" si="9"/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e">
        <f t="shared" si="9"/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e">
        <f t="shared" si="9"/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e">
        <f t="shared" si="9"/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e">
        <f t="shared" si="9"/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e">
        <f t="shared" si="9"/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e">
        <f t="shared" si="9"/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e">
        <f t="shared" si="9"/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e">
        <f t="shared" si="9"/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e">
        <f t="shared" si="9"/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e">
        <f t="shared" si="9"/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e">
        <f t="shared" si="9"/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e">
        <f t="shared" si="9"/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e">
        <f t="shared" si="9"/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e">
        <f t="shared" si="9"/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e">
        <f t="shared" si="9"/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e">
        <f t="shared" si="9"/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e">
        <f t="shared" si="9"/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e">
        <f t="shared" si="9"/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e">
        <f t="shared" si="9"/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e">
        <f t="shared" si="9"/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e">
        <f t="shared" si="9"/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e">
        <f t="shared" si="9"/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e">
        <f t="shared" si="9"/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e">
        <f t="shared" si="9"/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e">
        <f t="shared" si="9"/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e">
        <f t="shared" si="9"/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e">
        <f t="shared" si="9"/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e">
        <f t="shared" si="9"/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e">
        <f t="shared" si="9"/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e">
        <f t="shared" si="9"/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e">
        <f t="shared" si="9"/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e">
        <f t="shared" si="9"/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e">
        <f t="shared" si="9"/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e">
        <f t="shared" si="9"/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e">
        <f t="shared" si="9"/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e">
        <f t="shared" si="9"/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e">
        <f t="shared" si="9"/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e">
        <f t="shared" si="9"/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e">
        <f t="shared" si="9"/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e">
        <f t="shared" si="9"/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e">
        <f t="shared" si="9"/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e">
        <f t="shared" si="9"/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e">
        <f t="shared" si="9"/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e">
        <f t="shared" si="9"/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e">
        <f t="shared" si="9"/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e">
        <f t="shared" si="9"/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e">
        <f t="shared" ref="I194:I257" si="13"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e">
        <f t="shared" si="13"/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e">
        <f t="shared" si="13"/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e">
        <f t="shared" si="13"/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e">
        <f t="shared" si="13"/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e">
        <f t="shared" si="13"/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e">
        <f t="shared" si="13"/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e">
        <f t="shared" si="13"/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e">
        <f t="shared" si="13"/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e">
        <f t="shared" si="13"/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e">
        <f t="shared" si="13"/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e">
        <f t="shared" si="13"/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e">
        <f t="shared" si="13"/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e">
        <f t="shared" si="13"/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e">
        <f t="shared" si="13"/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e">
        <f t="shared" si="13"/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e">
        <f t="shared" si="13"/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e">
        <f t="shared" si="13"/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e">
        <f t="shared" si="13"/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e">
        <f t="shared" si="13"/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e">
        <f t="shared" si="13"/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e">
        <f t="shared" si="13"/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e">
        <f t="shared" si="13"/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e">
        <f t="shared" si="13"/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e">
        <f t="shared" si="13"/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e">
        <f t="shared" si="13"/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e">
        <f t="shared" si="13"/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e">
        <f t="shared" si="13"/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e">
        <f t="shared" si="13"/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e">
        <f t="shared" si="13"/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e">
        <f t="shared" si="13"/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e">
        <f t="shared" si="13"/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e">
        <f t="shared" si="13"/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e">
        <f t="shared" si="13"/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e">
        <f t="shared" si="13"/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e">
        <f t="shared" si="13"/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e">
        <f t="shared" si="13"/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e">
        <f t="shared" si="13"/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e">
        <f t="shared" si="13"/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e">
        <f t="shared" si="13"/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e">
        <f t="shared" si="13"/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e">
        <f t="shared" si="13"/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e">
        <f t="shared" si="13"/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e">
        <f t="shared" si="13"/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e">
        <f t="shared" si="13"/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e">
        <f t="shared" si="13"/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e">
        <f t="shared" si="13"/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e">
        <f t="shared" si="13"/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e">
        <f t="shared" si="13"/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e">
        <f t="shared" si="13"/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e">
        <f t="shared" si="13"/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e">
        <f t="shared" si="13"/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e">
        <f t="shared" si="13"/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e">
        <f t="shared" si="13"/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e">
        <f t="shared" si="13"/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e">
        <f t="shared" si="13"/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e">
        <f t="shared" si="13"/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e">
        <f t="shared" si="13"/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e">
        <f t="shared" si="13"/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e">
        <f t="shared" si="13"/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e">
        <f t="shared" si="13"/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e">
        <f t="shared" si="13"/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e">
        <f t="shared" si="13"/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e">
        <f t="shared" si="13"/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e">
        <f t="shared" ref="I258:I321" si="17"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e">
        <f t="shared" si="17"/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e">
        <f t="shared" si="17"/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e">
        <f t="shared" si="17"/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e">
        <f t="shared" si="17"/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e">
        <f t="shared" si="17"/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e">
        <f t="shared" si="17"/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e">
        <f t="shared" si="17"/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e">
        <f t="shared" si="17"/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e">
        <f t="shared" si="17"/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e">
        <f t="shared" si="17"/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e">
        <f t="shared" si="17"/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e">
        <f t="shared" si="17"/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e">
        <f t="shared" si="17"/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e">
        <f t="shared" si="17"/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e">
        <f t="shared" si="17"/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e">
        <f t="shared" si="17"/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e">
        <f t="shared" si="17"/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e">
        <f t="shared" si="17"/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e">
        <f t="shared" si="17"/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e">
        <f t="shared" si="17"/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e">
        <f t="shared" si="17"/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e">
        <f t="shared" si="17"/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e">
        <f t="shared" si="17"/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e">
        <f t="shared" si="17"/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e">
        <f t="shared" si="17"/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e">
        <f t="shared" si="17"/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e">
        <f t="shared" si="17"/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e">
        <f t="shared" si="17"/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e">
        <f t="shared" si="17"/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e">
        <f t="shared" si="17"/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e">
        <f t="shared" si="17"/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e">
        <f t="shared" si="17"/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e">
        <f t="shared" si="17"/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e">
        <f t="shared" si="17"/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e">
        <f t="shared" si="17"/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e">
        <f t="shared" si="17"/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e">
        <f t="shared" si="17"/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e">
        <f t="shared" si="17"/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e">
        <f t="shared" si="17"/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e">
        <f t="shared" si="17"/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e">
        <f t="shared" si="17"/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e">
        <f t="shared" si="17"/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e">
        <f t="shared" si="17"/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e">
        <f t="shared" si="17"/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e">
        <f t="shared" si="17"/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e">
        <f t="shared" si="17"/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e">
        <f t="shared" si="17"/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e">
        <f t="shared" si="17"/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e">
        <f t="shared" si="17"/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e">
        <f t="shared" si="17"/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e">
        <f t="shared" si="17"/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e">
        <f t="shared" si="17"/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e">
        <f t="shared" si="17"/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e">
        <f t="shared" si="17"/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e">
        <f t="shared" si="17"/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e">
        <f t="shared" si="17"/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e">
        <f t="shared" si="17"/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e">
        <f t="shared" si="17"/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e">
        <f t="shared" si="17"/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e">
        <f t="shared" si="17"/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e">
        <f t="shared" si="17"/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e">
        <f t="shared" si="17"/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e">
        <f t="shared" si="17"/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e">
        <f t="shared" ref="I322:I385" si="21"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e">
        <f t="shared" si="21"/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e">
        <f t="shared" si="21"/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e">
        <f t="shared" si="21"/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e">
        <f t="shared" si="21"/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e">
        <f t="shared" si="21"/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e">
        <f t="shared" si="21"/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e">
        <f t="shared" si="21"/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e">
        <f t="shared" si="21"/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e">
        <f t="shared" si="21"/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e">
        <f t="shared" si="21"/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e">
        <f t="shared" si="21"/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e">
        <f t="shared" si="21"/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e">
        <f t="shared" si="21"/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e">
        <f t="shared" si="21"/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e">
        <f t="shared" si="21"/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e">
        <f t="shared" si="21"/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e">
        <f t="shared" si="21"/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e">
        <f t="shared" si="21"/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e">
        <f t="shared" si="21"/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e">
        <f t="shared" si="21"/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e">
        <f t="shared" si="21"/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e">
        <f t="shared" si="21"/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e">
        <f t="shared" si="21"/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e">
        <f t="shared" si="21"/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e">
        <f t="shared" si="21"/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e">
        <f t="shared" si="21"/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e">
        <f t="shared" si="21"/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e">
        <f t="shared" si="21"/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e">
        <f t="shared" si="21"/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e">
        <f t="shared" si="21"/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e">
        <f t="shared" si="21"/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e">
        <f t="shared" si="21"/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e">
        <f t="shared" si="21"/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e">
        <f t="shared" si="21"/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e">
        <f t="shared" si="21"/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e">
        <f t="shared" si="21"/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e">
        <f t="shared" si="21"/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e">
        <f t="shared" si="21"/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e">
        <f t="shared" si="21"/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e">
        <f t="shared" si="21"/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e">
        <f t="shared" si="21"/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e">
        <f t="shared" si="21"/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e">
        <f t="shared" si="21"/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e">
        <f t="shared" si="21"/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e">
        <f t="shared" si="21"/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e">
        <f t="shared" si="21"/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e">
        <f t="shared" si="21"/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e">
        <f t="shared" si="21"/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e">
        <f t="shared" si="21"/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e">
        <f t="shared" si="21"/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e">
        <f t="shared" si="21"/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e">
        <f t="shared" si="21"/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e">
        <f t="shared" si="21"/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e">
        <f t="shared" si="21"/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e">
        <f t="shared" si="21"/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e">
        <f t="shared" si="21"/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e">
        <f t="shared" si="21"/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e">
        <f t="shared" si="21"/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e">
        <f t="shared" si="21"/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e">
        <f t="shared" si="21"/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e">
        <f t="shared" si="21"/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e">
        <f t="shared" si="21"/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e">
        <f t="shared" si="21"/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e">
        <f t="shared" ref="I386:I449" si="25"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e">
        <f t="shared" si="25"/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e">
        <f t="shared" si="25"/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e">
        <f t="shared" si="25"/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e">
        <f t="shared" si="25"/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e">
        <f t="shared" si="25"/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e">
        <f t="shared" si="25"/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e">
        <f t="shared" si="25"/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e">
        <f t="shared" si="25"/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e">
        <f t="shared" si="25"/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e">
        <f t="shared" si="25"/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e">
        <f t="shared" si="25"/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e">
        <f t="shared" si="25"/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e">
        <f t="shared" si="25"/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e">
        <f t="shared" si="25"/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e">
        <f t="shared" si="25"/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e">
        <f t="shared" si="25"/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e">
        <f t="shared" si="25"/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e">
        <f t="shared" si="25"/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e">
        <f t="shared" si="25"/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e">
        <f t="shared" si="25"/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e">
        <f t="shared" si="25"/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e">
        <f t="shared" si="25"/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e">
        <f t="shared" si="25"/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e">
        <f t="shared" si="25"/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e">
        <f t="shared" si="25"/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e">
        <f t="shared" si="25"/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e">
        <f t="shared" si="25"/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e">
        <f t="shared" si="25"/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e">
        <f t="shared" si="25"/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e">
        <f t="shared" si="25"/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e">
        <f t="shared" si="25"/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e">
        <f t="shared" si="25"/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5" t="s">
        <v>25</v>
      </c>
      <c r="K1" s="16"/>
      <c r="L1" s="16"/>
      <c r="M1" s="17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6" t="s">
        <v>18</v>
      </c>
      <c r="K2" s="27"/>
      <c r="L2" s="13">
        <v>114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28" t="s">
        <v>17</v>
      </c>
      <c r="K3" s="29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0" t="s">
        <v>24</v>
      </c>
      <c r="K4" s="31"/>
      <c r="L4" s="14">
        <f>SUM(F2:F2000)</f>
        <v>417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2"/>
      <c r="K5" s="35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3"/>
      <c r="K6" s="36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3"/>
      <c r="K7" s="35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4"/>
      <c r="K8" s="36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14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14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/>
      <c r="C419" s="5"/>
      <c r="D419" s="5"/>
      <c r="E419" s="6">
        <v>0</v>
      </c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>
        <v>0</v>
      </c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>
        <v>0</v>
      </c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>
        <v>0</v>
      </c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>
        <v>0</v>
      </c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>
        <v>0</v>
      </c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>
        <v>0</v>
      </c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>
        <v>0</v>
      </c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>
        <v>0</v>
      </c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>
        <v>0</v>
      </c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>
        <v>0</v>
      </c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>
        <v>0</v>
      </c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>
        <v>0</v>
      </c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>
        <v>0</v>
      </c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>
        <v>0</v>
      </c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>
        <v>0</v>
      </c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>
        <v>0</v>
      </c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>
        <v>0</v>
      </c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>
        <v>0</v>
      </c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>
        <v>0</v>
      </c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>
        <v>0</v>
      </c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>
        <v>0</v>
      </c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>
        <v>0</v>
      </c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>
        <v>0</v>
      </c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>
        <v>0</v>
      </c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>
        <v>0</v>
      </c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>
        <v>0</v>
      </c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>
        <v>0</v>
      </c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>
        <v>0</v>
      </c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>
        <v>0</v>
      </c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>
        <v>0</v>
      </c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>
        <v>0</v>
      </c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>
        <v>0</v>
      </c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>
        <v>0</v>
      </c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>
        <v>0</v>
      </c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>
        <v>0</v>
      </c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>
        <v>0</v>
      </c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>
        <v>0</v>
      </c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>
        <v>0</v>
      </c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>
        <v>0</v>
      </c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>
        <v>0</v>
      </c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>
        <v>0</v>
      </c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>
        <v>0</v>
      </c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>
        <v>0</v>
      </c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>
        <v>0</v>
      </c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>
        <v>0</v>
      </c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>
        <v>0</v>
      </c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>
        <v>0</v>
      </c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>
        <v>0</v>
      </c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>
        <v>0</v>
      </c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>
        <v>0</v>
      </c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>
        <v>0</v>
      </c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>
        <v>0</v>
      </c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>
        <v>0</v>
      </c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>
        <v>0</v>
      </c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>
        <v>0</v>
      </c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>
        <v>0</v>
      </c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>
        <v>0</v>
      </c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>
        <v>0</v>
      </c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>
        <v>0</v>
      </c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>
        <v>0</v>
      </c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>
        <v>0</v>
      </c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>
        <v>0</v>
      </c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>
        <v>0</v>
      </c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>
        <v>0</v>
      </c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>
        <v>0</v>
      </c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>
        <v>0</v>
      </c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>
        <v>0</v>
      </c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>
        <v>0</v>
      </c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>
        <v>0</v>
      </c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>
        <v>0</v>
      </c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>
        <v>0</v>
      </c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>
        <v>0</v>
      </c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>
        <v>0</v>
      </c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>
        <v>0</v>
      </c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>
        <v>0</v>
      </c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>
        <v>0</v>
      </c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>
        <v>0</v>
      </c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>
        <v>0</v>
      </c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>
        <v>0</v>
      </c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>
        <v>0</v>
      </c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>
        <v>0</v>
      </c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>
        <v>0</v>
      </c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>
        <v>0</v>
      </c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>
        <v>0</v>
      </c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>
        <v>0</v>
      </c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>
        <v>0</v>
      </c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>
        <v>0</v>
      </c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>
        <v>0</v>
      </c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>
        <v>0</v>
      </c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>
        <v>0</v>
      </c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>
        <v>0</v>
      </c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>
        <v>0</v>
      </c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>
        <v>0</v>
      </c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>
        <v>0</v>
      </c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>
        <v>0</v>
      </c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>
        <v>0</v>
      </c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>
        <v>0</v>
      </c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>
        <v>0</v>
      </c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>
        <v>0</v>
      </c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>
        <v>0</v>
      </c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>
        <v>0</v>
      </c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>
        <v>0</v>
      </c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>
        <v>0</v>
      </c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>
        <v>0</v>
      </c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>
        <v>0</v>
      </c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>
        <v>0</v>
      </c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>
        <v>0</v>
      </c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>
        <v>0</v>
      </c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>
        <v>0</v>
      </c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>
        <v>0</v>
      </c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>
        <v>0</v>
      </c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>
        <v>0</v>
      </c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>
        <v>0</v>
      </c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>
        <v>0</v>
      </c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>
        <v>0</v>
      </c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>
        <v>0</v>
      </c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>
        <v>0</v>
      </c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>
        <v>0</v>
      </c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>
        <v>0</v>
      </c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>
        <v>0</v>
      </c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>
        <v>0</v>
      </c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>
        <v>0</v>
      </c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>
        <v>0</v>
      </c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>
        <v>0</v>
      </c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>
        <v>0</v>
      </c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>
        <v>0</v>
      </c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>
        <v>0</v>
      </c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>
        <v>0</v>
      </c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>
        <v>0</v>
      </c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>
        <v>0</v>
      </c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>
        <v>0</v>
      </c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>
        <v>0</v>
      </c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>
        <v>0</v>
      </c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>
        <v>0</v>
      </c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>
        <v>0</v>
      </c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>
        <v>0</v>
      </c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>
        <v>0</v>
      </c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>
        <v>0</v>
      </c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>
        <v>0</v>
      </c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>
        <v>0</v>
      </c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>
        <v>0</v>
      </c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>
        <v>0</v>
      </c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>
        <v>0</v>
      </c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>
        <v>0</v>
      </c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>
        <v>0</v>
      </c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>
        <v>0</v>
      </c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>
        <v>0</v>
      </c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>
        <v>0</v>
      </c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>
        <v>0</v>
      </c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>
        <v>0</v>
      </c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>
        <v>0</v>
      </c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>
        <v>0</v>
      </c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>
        <v>0</v>
      </c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>
        <v>0</v>
      </c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>
        <v>0</v>
      </c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>
        <v>0</v>
      </c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>
        <v>0</v>
      </c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>
        <v>0</v>
      </c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>
        <v>0</v>
      </c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>
        <v>0</v>
      </c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>
        <v>0</v>
      </c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>
        <v>0</v>
      </c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>
        <v>0</v>
      </c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>
        <v>0</v>
      </c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>
        <v>0</v>
      </c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>
        <v>0</v>
      </c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>
        <v>0</v>
      </c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>
        <v>0</v>
      </c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>
        <v>0</v>
      </c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>
        <v>0</v>
      </c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>
        <v>0</v>
      </c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>
        <v>0</v>
      </c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>
        <v>0</v>
      </c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>
        <v>0</v>
      </c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>
        <v>0</v>
      </c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>
        <v>0</v>
      </c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>
        <v>0</v>
      </c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>
        <v>0</v>
      </c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>
        <v>0</v>
      </c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>
        <v>0</v>
      </c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>
        <v>0</v>
      </c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>
        <v>0</v>
      </c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>
        <v>0</v>
      </c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>
        <v>0</v>
      </c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>
        <v>0</v>
      </c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>
        <v>0</v>
      </c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>
        <v>0</v>
      </c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>
        <v>0</v>
      </c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>
        <v>0</v>
      </c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>
        <v>0</v>
      </c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>
        <v>0</v>
      </c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>
        <v>0</v>
      </c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>
        <v>0</v>
      </c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>
        <v>0</v>
      </c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>
        <v>0</v>
      </c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>
        <v>0</v>
      </c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>
        <v>0</v>
      </c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>
        <v>0</v>
      </c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>
        <v>0</v>
      </c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>
        <v>0</v>
      </c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>
        <v>0</v>
      </c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>
        <v>0</v>
      </c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>
        <v>0</v>
      </c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>
        <v>0</v>
      </c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>
        <v>0</v>
      </c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>
        <v>0</v>
      </c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>
        <v>0</v>
      </c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>
        <v>0</v>
      </c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>
        <v>0</v>
      </c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>
        <v>0</v>
      </c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>
        <v>0</v>
      </c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>
        <v>0</v>
      </c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>
        <v>0</v>
      </c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>
        <v>0</v>
      </c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>
        <v>0</v>
      </c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>
        <v>0</v>
      </c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>
        <v>0</v>
      </c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>
        <v>0</v>
      </c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>
        <v>0</v>
      </c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>
        <v>0</v>
      </c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>
        <v>0</v>
      </c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>
        <v>0</v>
      </c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>
        <v>0</v>
      </c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>
        <v>0</v>
      </c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>
        <v>0</v>
      </c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>
        <v>0</v>
      </c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>
        <v>0</v>
      </c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>
        <v>0</v>
      </c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>
        <v>0</v>
      </c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>
        <v>0</v>
      </c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>
        <v>0</v>
      </c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>
        <v>0</v>
      </c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>
        <v>0</v>
      </c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>
        <v>0</v>
      </c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>
        <v>0</v>
      </c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>
        <v>0</v>
      </c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>
        <v>0</v>
      </c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>
        <v>0</v>
      </c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>
        <v>0</v>
      </c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>
        <v>0</v>
      </c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>
        <v>0</v>
      </c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>
        <v>0</v>
      </c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>
        <v>0</v>
      </c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>
        <v>0</v>
      </c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>
        <v>0</v>
      </c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>
        <v>0</v>
      </c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>
        <v>0</v>
      </c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>
        <v>0</v>
      </c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>
        <v>0</v>
      </c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>
        <v>0</v>
      </c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>
        <v>0</v>
      </c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>
        <v>0</v>
      </c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>
        <v>0</v>
      </c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>
        <v>0</v>
      </c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>
        <v>0</v>
      </c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>
        <v>0</v>
      </c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>
        <v>0</v>
      </c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>
        <v>0</v>
      </c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>
        <v>0</v>
      </c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>
        <v>0</v>
      </c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>
        <v>0</v>
      </c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>
        <v>0</v>
      </c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>
        <v>0</v>
      </c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>
        <v>0</v>
      </c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>
        <v>0</v>
      </c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>
        <v>0</v>
      </c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>
        <v>0</v>
      </c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>
        <v>0</v>
      </c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>
        <v>0</v>
      </c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>
        <v>0</v>
      </c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>
        <v>0</v>
      </c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>
        <v>0</v>
      </c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>
        <v>0</v>
      </c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>
        <v>0</v>
      </c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>
        <v>0</v>
      </c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>
        <v>0</v>
      </c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>
        <v>0</v>
      </c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>
        <v>0</v>
      </c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>
        <v>0</v>
      </c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>
        <v>0</v>
      </c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>
        <v>0</v>
      </c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>
        <v>0</v>
      </c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>
        <v>0</v>
      </c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>
        <v>0</v>
      </c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>
        <v>0</v>
      </c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>
        <v>0</v>
      </c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>
        <v>0</v>
      </c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>
        <v>0</v>
      </c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>
        <v>0</v>
      </c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>
        <v>0</v>
      </c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>
        <v>0</v>
      </c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>
        <v>0</v>
      </c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>
        <v>0</v>
      </c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>
        <v>0</v>
      </c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>
        <v>0</v>
      </c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>
        <v>0</v>
      </c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>
        <v>0</v>
      </c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>
        <v>0</v>
      </c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>
        <v>0</v>
      </c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>
        <v>0</v>
      </c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>
        <v>0</v>
      </c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>
        <v>0</v>
      </c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>
        <v>0</v>
      </c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>
        <v>0</v>
      </c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>
        <v>0</v>
      </c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>
        <v>0</v>
      </c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>
        <v>0</v>
      </c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>
        <v>0</v>
      </c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>
        <v>0</v>
      </c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>
        <v>0</v>
      </c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>
        <v>0</v>
      </c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>
        <v>0</v>
      </c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>
        <v>0</v>
      </c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>
        <v>0</v>
      </c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>
        <v>0</v>
      </c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>
        <v>0</v>
      </c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>
        <v>0</v>
      </c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>
        <v>0</v>
      </c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>
        <v>0</v>
      </c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>
        <v>0</v>
      </c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>
        <v>0</v>
      </c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>
        <v>0</v>
      </c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>
        <v>0</v>
      </c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>
        <v>0</v>
      </c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>
        <v>0</v>
      </c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>
        <v>0</v>
      </c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>
        <v>0</v>
      </c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>
        <v>0</v>
      </c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>
        <v>0</v>
      </c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>
        <v>0</v>
      </c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>
        <v>0</v>
      </c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>
        <v>0</v>
      </c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>
        <v>0</v>
      </c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>
        <v>0</v>
      </c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>
        <v>0</v>
      </c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>
        <v>0</v>
      </c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>
        <v>0</v>
      </c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>
        <v>0</v>
      </c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>
        <v>0</v>
      </c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>
        <v>0</v>
      </c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>
        <v>0</v>
      </c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>
        <v>0</v>
      </c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>
        <v>0</v>
      </c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>
        <v>0</v>
      </c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>
        <v>0</v>
      </c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>
        <v>0</v>
      </c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>
        <v>0</v>
      </c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>
        <v>0</v>
      </c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>
        <v>0</v>
      </c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>
        <v>0</v>
      </c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>
        <v>0</v>
      </c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>
        <v>0</v>
      </c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>
        <v>0</v>
      </c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>
        <v>0</v>
      </c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>
        <v>0</v>
      </c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>
        <v>0</v>
      </c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>
        <v>0</v>
      </c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>
        <v>0</v>
      </c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>
        <v>0</v>
      </c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>
        <v>0</v>
      </c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>
        <v>0</v>
      </c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>
        <v>0</v>
      </c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>
        <v>0</v>
      </c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>
        <v>0</v>
      </c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>
        <v>0</v>
      </c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>
        <v>0</v>
      </c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>
        <v>0</v>
      </c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>
        <v>0</v>
      </c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>
        <v>0</v>
      </c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>
        <v>0</v>
      </c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>
        <v>0</v>
      </c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>
        <v>0</v>
      </c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>
        <v>0</v>
      </c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>
        <v>0</v>
      </c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>
        <v>0</v>
      </c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>
        <v>0</v>
      </c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>
        <v>0</v>
      </c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>
        <v>0</v>
      </c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>
        <v>0</v>
      </c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>
        <v>0</v>
      </c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>
        <v>0</v>
      </c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>
        <v>0</v>
      </c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>
        <v>0</v>
      </c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>
        <v>0</v>
      </c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>
        <v>0</v>
      </c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>
        <v>0</v>
      </c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>
        <v>0</v>
      </c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>
        <v>0</v>
      </c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>
        <v>0</v>
      </c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>
        <v>0</v>
      </c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>
        <v>0</v>
      </c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>
        <v>0</v>
      </c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>
        <v>0</v>
      </c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>
        <v>0</v>
      </c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>
        <v>0</v>
      </c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>
        <v>0</v>
      </c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>
        <v>0</v>
      </c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>
        <v>0</v>
      </c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>
        <v>0</v>
      </c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>
        <v>0</v>
      </c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>
        <v>0</v>
      </c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>
        <v>0</v>
      </c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>
        <v>0</v>
      </c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>
        <v>0</v>
      </c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>
        <v>0</v>
      </c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>
        <v>0</v>
      </c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>
        <v>0</v>
      </c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>
        <v>0</v>
      </c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>
        <v>0</v>
      </c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>
        <v>0</v>
      </c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>
        <v>0</v>
      </c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>
        <v>0</v>
      </c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>
        <v>0</v>
      </c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>
        <v>0</v>
      </c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>
        <v>0</v>
      </c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>
        <v>0</v>
      </c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>
        <v>0</v>
      </c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>
        <v>0</v>
      </c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>
        <v>0</v>
      </c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>
        <v>0</v>
      </c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>
        <v>0</v>
      </c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>
        <v>0</v>
      </c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>
        <v>0</v>
      </c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>
        <v>0</v>
      </c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>
        <v>0</v>
      </c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>
        <v>0</v>
      </c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>
        <v>0</v>
      </c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>
        <v>0</v>
      </c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>
        <v>0</v>
      </c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>
        <v>0</v>
      </c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>
        <v>0</v>
      </c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>
        <v>0</v>
      </c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>
        <v>0</v>
      </c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>
        <v>0</v>
      </c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>
        <v>0</v>
      </c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>
        <v>0</v>
      </c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>
        <v>0</v>
      </c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>
        <v>0</v>
      </c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>
        <v>0</v>
      </c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>
        <v>0</v>
      </c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>
        <v>0</v>
      </c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>
        <v>0</v>
      </c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>
        <v>0</v>
      </c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>
        <v>0</v>
      </c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>
        <v>0</v>
      </c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>
        <v>0</v>
      </c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>
        <v>0</v>
      </c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>
        <v>0</v>
      </c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>
        <v>0</v>
      </c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>
        <v>0</v>
      </c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>
        <v>0</v>
      </c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>
        <v>0</v>
      </c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>
        <v>0</v>
      </c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>
        <v>0</v>
      </c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>
        <v>0</v>
      </c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>
        <v>0</v>
      </c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>
        <v>0</v>
      </c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>
        <v>0</v>
      </c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>
        <v>0</v>
      </c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>
        <v>0</v>
      </c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>
        <v>0</v>
      </c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>
        <v>0</v>
      </c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>
        <v>0</v>
      </c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>
        <v>0</v>
      </c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>
        <v>0</v>
      </c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>
        <v>0</v>
      </c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>
        <v>0</v>
      </c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>
        <v>0</v>
      </c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>
        <v>0</v>
      </c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>
        <v>0</v>
      </c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>
        <v>0</v>
      </c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>
        <v>0</v>
      </c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>
        <v>0</v>
      </c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>
        <v>0</v>
      </c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>
        <v>0</v>
      </c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>
        <v>0</v>
      </c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>
        <v>0</v>
      </c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>
        <v>0</v>
      </c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>
        <v>0</v>
      </c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>
        <v>0</v>
      </c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>
        <v>0</v>
      </c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>
        <v>0</v>
      </c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>
        <v>0</v>
      </c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>
        <v>0</v>
      </c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>
        <v>0</v>
      </c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>
        <v>0</v>
      </c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>
        <v>0</v>
      </c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>
        <v>0</v>
      </c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>
        <v>0</v>
      </c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>
        <v>0</v>
      </c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>
        <v>0</v>
      </c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>
        <v>0</v>
      </c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>
        <v>0</v>
      </c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>
        <v>0</v>
      </c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>
        <v>0</v>
      </c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>
        <v>0</v>
      </c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>
        <v>0</v>
      </c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>
        <v>0</v>
      </c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>
        <v>0</v>
      </c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>
        <v>0</v>
      </c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>
        <v>0</v>
      </c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>
        <v>0</v>
      </c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>
        <v>0</v>
      </c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>
        <v>0</v>
      </c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>
        <v>0</v>
      </c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>
        <v>0</v>
      </c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>
        <v>0</v>
      </c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>
        <v>0</v>
      </c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>
        <v>0</v>
      </c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>
        <v>0</v>
      </c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>
        <v>0</v>
      </c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>
        <v>0</v>
      </c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>
        <v>0</v>
      </c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>
        <v>0</v>
      </c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>
        <v>0</v>
      </c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>
        <v>0</v>
      </c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>
        <v>0</v>
      </c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>
        <v>0</v>
      </c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>
        <v>0</v>
      </c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>
        <v>0</v>
      </c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>
        <v>0</v>
      </c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>
        <v>0</v>
      </c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>
        <v>0</v>
      </c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>
        <v>0</v>
      </c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>
        <v>0</v>
      </c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>
        <v>0</v>
      </c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>
        <v>0</v>
      </c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>
        <v>0</v>
      </c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>
        <v>0</v>
      </c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>
        <v>0</v>
      </c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>
        <v>0</v>
      </c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>
        <v>0</v>
      </c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>
        <v>0</v>
      </c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>
        <v>0</v>
      </c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>
        <v>0</v>
      </c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>
        <v>0</v>
      </c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>
        <v>0</v>
      </c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>
        <v>0</v>
      </c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>
        <v>0</v>
      </c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>
        <v>0</v>
      </c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>
        <v>0</v>
      </c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>
        <v>0</v>
      </c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>
        <v>0</v>
      </c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>
        <v>0</v>
      </c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>
        <v>0</v>
      </c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>
        <v>0</v>
      </c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>
        <v>0</v>
      </c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>
        <v>0</v>
      </c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>
        <v>0</v>
      </c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>
        <v>0</v>
      </c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>
        <v>0</v>
      </c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>
        <v>0</v>
      </c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>
        <v>0</v>
      </c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>
        <v>0</v>
      </c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>
        <v>0</v>
      </c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>
        <v>0</v>
      </c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>
        <v>0</v>
      </c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>
        <v>0</v>
      </c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>
        <v>0</v>
      </c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>
        <v>0</v>
      </c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>
        <v>0</v>
      </c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>
        <v>0</v>
      </c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>
        <v>0</v>
      </c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>
        <v>0</v>
      </c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>
        <v>0</v>
      </c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>
        <v>0</v>
      </c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>
        <v>0</v>
      </c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>
        <v>0</v>
      </c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>
        <v>0</v>
      </c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>
        <v>0</v>
      </c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>
        <v>0</v>
      </c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>
        <v>0</v>
      </c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>
        <v>0</v>
      </c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>
        <v>0</v>
      </c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>
        <v>0</v>
      </c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>
        <v>0</v>
      </c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>
        <v>0</v>
      </c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>
        <v>0</v>
      </c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>
        <v>0</v>
      </c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>
        <v>0</v>
      </c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>
        <v>0</v>
      </c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>
        <v>0</v>
      </c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>
        <v>0</v>
      </c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>
        <v>0</v>
      </c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>
        <v>0</v>
      </c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>
        <v>0</v>
      </c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>
        <v>0</v>
      </c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>
        <v>0</v>
      </c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>
        <v>0</v>
      </c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>
        <v>0</v>
      </c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>
        <v>0</v>
      </c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>
        <v>0</v>
      </c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>
        <v>0</v>
      </c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>
        <v>0</v>
      </c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>
        <v>0</v>
      </c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>
        <v>0</v>
      </c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>
        <v>0</v>
      </c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>
        <v>0</v>
      </c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>
        <v>0</v>
      </c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>
        <v>0</v>
      </c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>
        <v>0</v>
      </c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>
        <v>0</v>
      </c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>
        <v>0</v>
      </c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>
        <v>0</v>
      </c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>
        <v>0</v>
      </c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>
        <v>0</v>
      </c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>
        <v>0</v>
      </c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>
        <v>0</v>
      </c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>
        <v>0</v>
      </c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>
        <v>0</v>
      </c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>
        <v>0</v>
      </c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>
        <v>0</v>
      </c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>
        <v>0</v>
      </c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>
        <v>0</v>
      </c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>
        <v>0</v>
      </c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>
        <v>0</v>
      </c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>
        <v>0</v>
      </c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>
        <v>0</v>
      </c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>
        <v>0</v>
      </c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>
        <v>0</v>
      </c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>
        <v>0</v>
      </c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>
        <v>0</v>
      </c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>
        <v>0</v>
      </c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>
        <v>0</v>
      </c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>
        <v>0</v>
      </c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>
        <v>0</v>
      </c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>
        <v>0</v>
      </c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>
        <v>0</v>
      </c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>
        <v>0</v>
      </c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>
        <v>0</v>
      </c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>
        <v>0</v>
      </c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>
        <v>0</v>
      </c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>
        <v>0</v>
      </c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>
        <v>0</v>
      </c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>
        <v>0</v>
      </c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>
        <v>0</v>
      </c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>
        <v>0</v>
      </c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>
        <v>0</v>
      </c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>
        <v>0</v>
      </c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>
        <v>0</v>
      </c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>
        <v>0</v>
      </c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>
        <v>0</v>
      </c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>
        <v>0</v>
      </c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>
        <v>0</v>
      </c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>
        <v>0</v>
      </c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>
        <v>0</v>
      </c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>
        <v>0</v>
      </c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>
        <v>0</v>
      </c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>
        <v>0</v>
      </c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>
        <v>0</v>
      </c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>
        <v>0</v>
      </c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>
        <v>0</v>
      </c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>
        <v>0</v>
      </c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>
        <v>0</v>
      </c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>
        <v>0</v>
      </c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>
        <v>0</v>
      </c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>
        <v>0</v>
      </c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>
        <v>0</v>
      </c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>
        <v>0</v>
      </c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>
        <v>0</v>
      </c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>
        <v>0</v>
      </c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>
        <v>0</v>
      </c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>
        <v>0</v>
      </c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>
        <v>0</v>
      </c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>
        <v>0</v>
      </c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>
        <v>0</v>
      </c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>
        <v>0</v>
      </c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>
        <v>0</v>
      </c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>
        <v>0</v>
      </c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>
        <v>0</v>
      </c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>
        <v>0</v>
      </c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>
        <v>0</v>
      </c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>
        <v>0</v>
      </c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>
        <v>0</v>
      </c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>
        <v>0</v>
      </c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>
        <v>0</v>
      </c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>
        <v>0</v>
      </c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>
        <v>0</v>
      </c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>
        <v>0</v>
      </c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>
        <v>0</v>
      </c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>
        <v>0</v>
      </c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>
        <v>0</v>
      </c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>
        <v>0</v>
      </c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>
        <v>0</v>
      </c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>
        <v>0</v>
      </c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>
        <v>0</v>
      </c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>
        <v>0</v>
      </c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>
        <v>0</v>
      </c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>
        <v>0</v>
      </c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>
        <v>0</v>
      </c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>
        <v>0</v>
      </c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>
        <v>0</v>
      </c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>
        <v>0</v>
      </c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>
        <v>0</v>
      </c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>
        <v>0</v>
      </c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>
        <v>0</v>
      </c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>
        <v>0</v>
      </c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>
        <v>0</v>
      </c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>
        <v>0</v>
      </c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>
        <v>0</v>
      </c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>
        <v>0</v>
      </c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>
        <v>0</v>
      </c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>
        <v>0</v>
      </c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>
        <v>0</v>
      </c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>
        <v>0</v>
      </c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>
        <v>0</v>
      </c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>
        <v>0</v>
      </c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>
        <v>0</v>
      </c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>
        <v>0</v>
      </c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>
        <v>0</v>
      </c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>
        <v>0</v>
      </c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>
        <v>0</v>
      </c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>
        <v>0</v>
      </c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>
        <v>0</v>
      </c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>
        <v>0</v>
      </c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>
        <v>0</v>
      </c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>
        <v>0</v>
      </c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>
        <v>0</v>
      </c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>
        <v>0</v>
      </c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>
        <v>0</v>
      </c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>
        <v>0</v>
      </c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>
        <v>0</v>
      </c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>
        <v>0</v>
      </c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>
        <v>0</v>
      </c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>
        <v>0</v>
      </c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>
        <v>0</v>
      </c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>
        <v>0</v>
      </c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>
        <v>0</v>
      </c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>
        <v>0</v>
      </c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>
        <v>0</v>
      </c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>
        <v>0</v>
      </c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>
        <v>0</v>
      </c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>
        <v>0</v>
      </c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>
        <v>0</v>
      </c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>
        <v>0</v>
      </c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>
        <v>0</v>
      </c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>
        <v>0</v>
      </c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>
        <v>0</v>
      </c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>
        <v>0</v>
      </c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>
        <v>0</v>
      </c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>
        <v>0</v>
      </c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>
        <v>0</v>
      </c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>
        <v>0</v>
      </c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>
        <v>0</v>
      </c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>
        <v>0</v>
      </c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>
        <v>0</v>
      </c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>
        <v>0</v>
      </c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>
        <v>0</v>
      </c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>
        <v>0</v>
      </c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>
        <v>0</v>
      </c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>
        <v>0</v>
      </c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>
        <v>0</v>
      </c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>
        <v>0</v>
      </c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>
        <v>0</v>
      </c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>
        <v>0</v>
      </c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>
        <v>0</v>
      </c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>
        <v>0</v>
      </c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>
        <v>0</v>
      </c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>
        <v>0</v>
      </c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>
        <v>0</v>
      </c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>
        <v>0</v>
      </c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>
        <v>0</v>
      </c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>
        <v>0</v>
      </c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>
        <v>0</v>
      </c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>
        <v>0</v>
      </c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>
        <v>0</v>
      </c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>
        <v>0</v>
      </c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>
        <v>0</v>
      </c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>
        <v>0</v>
      </c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>
        <v>0</v>
      </c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>
        <v>0</v>
      </c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>
        <v>0</v>
      </c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>
        <v>0</v>
      </c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>
        <v>0</v>
      </c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>
        <v>0</v>
      </c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>
        <v>0</v>
      </c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>
        <v>0</v>
      </c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>
        <v>0</v>
      </c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>
        <v>0</v>
      </c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>
        <v>0</v>
      </c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>
        <v>0</v>
      </c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>
        <v>0</v>
      </c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>
        <v>0</v>
      </c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>
        <v>0</v>
      </c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>
        <v>0</v>
      </c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>
        <v>0</v>
      </c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>
        <v>0</v>
      </c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>
        <v>0</v>
      </c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>
        <v>0</v>
      </c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>
        <v>0</v>
      </c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>
        <v>0</v>
      </c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>
        <v>0</v>
      </c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>
        <v>0</v>
      </c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>
        <v>0</v>
      </c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>
        <v>0</v>
      </c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>
        <v>0</v>
      </c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>
        <v>0</v>
      </c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>
        <v>0</v>
      </c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>
        <v>0</v>
      </c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>
        <v>0</v>
      </c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>
        <v>0</v>
      </c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>
        <v>0</v>
      </c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>
        <v>0</v>
      </c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>
        <v>0</v>
      </c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>
        <v>0</v>
      </c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>
        <v>0</v>
      </c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>
        <v>0</v>
      </c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>
        <v>0</v>
      </c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>
        <v>0</v>
      </c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>
        <v>0</v>
      </c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>
        <v>0</v>
      </c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>
        <v>0</v>
      </c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>
        <v>0</v>
      </c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>
        <v>0</v>
      </c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>
        <v>0</v>
      </c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>
        <v>0</v>
      </c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>
        <v>0</v>
      </c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>
        <v>0</v>
      </c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>
        <v>0</v>
      </c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>
        <v>0</v>
      </c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>
        <v>0</v>
      </c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>
        <v>0</v>
      </c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>
        <v>0</v>
      </c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>
        <v>0</v>
      </c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>
        <v>0</v>
      </c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>
        <v>0</v>
      </c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>
        <v>0</v>
      </c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>
        <v>0</v>
      </c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>
        <v>0</v>
      </c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>
        <v>0</v>
      </c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>
        <v>0</v>
      </c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>
        <v>0</v>
      </c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>
        <v>0</v>
      </c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>
        <v>0</v>
      </c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>
        <v>0</v>
      </c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>
        <v>0</v>
      </c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>
        <v>0</v>
      </c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>
        <v>0</v>
      </c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>
        <v>0</v>
      </c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>
        <v>0</v>
      </c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>
        <v>0</v>
      </c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>
        <v>0</v>
      </c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>
        <v>0</v>
      </c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>
        <v>0</v>
      </c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>
        <v>0</v>
      </c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>
        <v>0</v>
      </c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>
        <v>0</v>
      </c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>
        <v>0</v>
      </c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>
        <v>0</v>
      </c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>
        <v>0</v>
      </c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>
        <v>0</v>
      </c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>
        <v>0</v>
      </c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>
        <v>0</v>
      </c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>
        <v>0</v>
      </c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>
        <v>0</v>
      </c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>
        <v>0</v>
      </c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>
        <v>0</v>
      </c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>
        <v>0</v>
      </c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>
        <v>0</v>
      </c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>
        <v>0</v>
      </c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>
        <v>0</v>
      </c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>
        <v>0</v>
      </c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>
        <v>0</v>
      </c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>
        <v>0</v>
      </c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>
        <v>0</v>
      </c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>
        <v>0</v>
      </c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>
        <v>0</v>
      </c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>
        <v>0</v>
      </c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>
        <v>0</v>
      </c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>
        <v>0</v>
      </c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>
        <v>0</v>
      </c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>
        <v>0</v>
      </c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>
        <v>0</v>
      </c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>
        <v>0</v>
      </c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>
        <v>0</v>
      </c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>
        <v>0</v>
      </c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>
        <v>0</v>
      </c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>
        <v>0</v>
      </c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>
        <v>0</v>
      </c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>
        <v>0</v>
      </c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>
        <v>0</v>
      </c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>
        <v>0</v>
      </c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>
        <v>0</v>
      </c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>
        <v>0</v>
      </c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>
        <v>0</v>
      </c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>
        <v>0</v>
      </c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>
        <v>0</v>
      </c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>
        <v>0</v>
      </c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>
        <v>0</v>
      </c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>
        <v>0</v>
      </c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>
        <v>0</v>
      </c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>
        <v>0</v>
      </c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>
        <v>0</v>
      </c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>
        <v>0</v>
      </c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>
        <v>0</v>
      </c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>
        <v>0</v>
      </c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>
        <v>0</v>
      </c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>
        <v>0</v>
      </c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>
        <v>0</v>
      </c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>
        <v>0</v>
      </c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>
        <v>0</v>
      </c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>
        <v>0</v>
      </c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>
        <v>0</v>
      </c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>
        <v>0</v>
      </c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>
        <v>0</v>
      </c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>
        <v>0</v>
      </c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>
        <v>0</v>
      </c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>
        <v>0</v>
      </c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>
        <v>0</v>
      </c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>
        <v>0</v>
      </c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>
        <v>0</v>
      </c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>
        <v>0</v>
      </c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>
        <v>0</v>
      </c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>
        <v>0</v>
      </c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>
        <v>0</v>
      </c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>
        <v>0</v>
      </c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>
        <v>0</v>
      </c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>
        <v>0</v>
      </c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>
        <v>0</v>
      </c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>
        <v>0</v>
      </c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>
        <v>0</v>
      </c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>
        <v>0</v>
      </c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>
        <v>0</v>
      </c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>
        <v>0</v>
      </c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>
        <v>0</v>
      </c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>
        <v>0</v>
      </c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>
        <v>0</v>
      </c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>
        <v>0</v>
      </c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>
        <v>0</v>
      </c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>
        <v>0</v>
      </c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>
        <v>0</v>
      </c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>
        <v>0</v>
      </c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>
        <v>0</v>
      </c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>
        <v>0</v>
      </c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>
        <v>0</v>
      </c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>
        <v>0</v>
      </c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>
        <v>0</v>
      </c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>
        <v>0</v>
      </c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>
        <v>0</v>
      </c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>
        <v>0</v>
      </c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>
        <v>0</v>
      </c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>
        <v>0</v>
      </c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>
        <v>0</v>
      </c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>
        <v>0</v>
      </c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>
        <v>0</v>
      </c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>
        <v>0</v>
      </c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>
        <v>0</v>
      </c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>
        <v>0</v>
      </c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>
        <v>0</v>
      </c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>
        <v>0</v>
      </c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>
        <v>0</v>
      </c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>
        <v>0</v>
      </c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>
        <v>0</v>
      </c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>
        <v>0</v>
      </c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>
        <v>0</v>
      </c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>
        <v>0</v>
      </c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>
        <v>0</v>
      </c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>
        <v>0</v>
      </c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>
        <v>0</v>
      </c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>
        <v>0</v>
      </c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>
        <v>0</v>
      </c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>
        <v>0</v>
      </c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>
        <v>0</v>
      </c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>
        <v>0</v>
      </c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>
        <v>0</v>
      </c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>
        <v>0</v>
      </c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>
        <v>0</v>
      </c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>
        <v>0</v>
      </c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>
        <v>0</v>
      </c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>
        <v>0</v>
      </c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>
        <v>0</v>
      </c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>
        <v>0</v>
      </c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>
        <v>0</v>
      </c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>
        <v>0</v>
      </c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>
        <v>0</v>
      </c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>
        <v>0</v>
      </c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>
        <v>0</v>
      </c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>
        <v>0</v>
      </c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>
        <v>0</v>
      </c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>
        <v>0</v>
      </c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>
        <v>0</v>
      </c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>
        <v>0</v>
      </c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>
        <v>0</v>
      </c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>
        <v>0</v>
      </c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>
        <v>0</v>
      </c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>
        <v>0</v>
      </c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>
        <v>0</v>
      </c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>
        <v>0</v>
      </c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>
        <v>0</v>
      </c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>
        <v>0</v>
      </c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>
        <v>0</v>
      </c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>
        <v>0</v>
      </c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>
        <v>0</v>
      </c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>
        <v>0</v>
      </c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>
        <v>0</v>
      </c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>
        <v>0</v>
      </c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>
        <v>0</v>
      </c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>
        <v>0</v>
      </c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>
        <v>0</v>
      </c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>
        <v>0</v>
      </c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>
        <v>0</v>
      </c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>
        <v>0</v>
      </c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>
        <v>0</v>
      </c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>
        <v>0</v>
      </c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>
        <v>0</v>
      </c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>
        <v>0</v>
      </c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>
        <v>0</v>
      </c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>
        <v>0</v>
      </c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>
        <v>0</v>
      </c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>
        <v>0</v>
      </c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>
        <v>0</v>
      </c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>
        <v>0</v>
      </c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>
        <v>0</v>
      </c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>
        <v>0</v>
      </c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>
        <v>0</v>
      </c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>
        <v>0</v>
      </c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>
        <v>0</v>
      </c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>
        <v>0</v>
      </c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>
        <v>0</v>
      </c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>
        <v>0</v>
      </c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>
        <v>0</v>
      </c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>
        <v>0</v>
      </c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>
        <v>0</v>
      </c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>
        <v>0</v>
      </c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>
        <v>0</v>
      </c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>
        <v>0</v>
      </c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>
        <v>0</v>
      </c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>
        <v>0</v>
      </c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>
        <v>0</v>
      </c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>
        <v>0</v>
      </c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>
        <v>0</v>
      </c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>
        <v>0</v>
      </c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>
        <v>0</v>
      </c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>
        <v>0</v>
      </c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>
        <v>0</v>
      </c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>
        <v>0</v>
      </c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>
        <v>0</v>
      </c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>
        <v>0</v>
      </c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>
        <v>0</v>
      </c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>
        <v>0</v>
      </c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>
        <v>0</v>
      </c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>
        <v>0</v>
      </c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>
        <v>0</v>
      </c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>
        <v>0</v>
      </c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>
        <v>0</v>
      </c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>
        <v>0</v>
      </c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>
        <v>0</v>
      </c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>
        <v>0</v>
      </c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>
        <v>0</v>
      </c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>
        <v>0</v>
      </c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>
        <v>0</v>
      </c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>
        <v>0</v>
      </c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>
        <v>0</v>
      </c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>
        <v>0</v>
      </c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>
        <v>0</v>
      </c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>
        <v>0</v>
      </c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>
        <v>0</v>
      </c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>
        <v>0</v>
      </c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>
        <v>0</v>
      </c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>
        <v>0</v>
      </c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>
        <v>0</v>
      </c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>
        <v>0</v>
      </c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>
        <v>0</v>
      </c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>
        <v>0</v>
      </c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>
        <v>0</v>
      </c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>
        <v>0</v>
      </c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>
        <v>0</v>
      </c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>
        <v>0</v>
      </c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>
        <v>0</v>
      </c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>
        <v>0</v>
      </c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>
        <v>0</v>
      </c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>
        <v>0</v>
      </c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>
        <v>0</v>
      </c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>
        <v>0</v>
      </c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>
        <v>0</v>
      </c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>
        <v>0</v>
      </c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>
        <v>0</v>
      </c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>
        <v>0</v>
      </c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>
        <v>0</v>
      </c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>
        <v>0</v>
      </c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>
        <v>0</v>
      </c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>
        <v>0</v>
      </c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>
        <v>0</v>
      </c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>
        <v>0</v>
      </c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>
        <v>0</v>
      </c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>
        <v>0</v>
      </c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>
        <v>0</v>
      </c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>
        <v>0</v>
      </c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>
        <v>0</v>
      </c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>
        <v>0</v>
      </c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>
        <v>0</v>
      </c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>
        <v>0</v>
      </c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>
        <v>0</v>
      </c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>
        <v>0</v>
      </c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>
        <v>0</v>
      </c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>
        <v>0</v>
      </c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>
        <v>0</v>
      </c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>
        <v>0</v>
      </c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>
        <v>0</v>
      </c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>
        <v>0</v>
      </c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>
        <v>0</v>
      </c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>
        <v>0</v>
      </c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>
        <v>0</v>
      </c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>
        <v>0</v>
      </c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>
        <v>0</v>
      </c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>
        <v>0</v>
      </c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>
        <v>0</v>
      </c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>
        <v>0</v>
      </c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>
        <v>0</v>
      </c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>
        <v>0</v>
      </c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>
        <v>0</v>
      </c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>
        <v>0</v>
      </c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>
        <v>0</v>
      </c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>
        <v>0</v>
      </c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>
        <v>0</v>
      </c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>
        <v>0</v>
      </c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>
        <v>0</v>
      </c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>
        <v>0</v>
      </c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>
        <v>0</v>
      </c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>
        <v>0</v>
      </c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>
        <v>0</v>
      </c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>
        <v>0</v>
      </c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>
        <v>0</v>
      </c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>
        <v>0</v>
      </c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>
        <v>0</v>
      </c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>
        <v>0</v>
      </c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>
        <v>0</v>
      </c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>
        <v>0</v>
      </c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>
        <v>0</v>
      </c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>
        <v>0</v>
      </c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>
        <v>0</v>
      </c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>
        <v>0</v>
      </c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>
        <v>0</v>
      </c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>
        <v>0</v>
      </c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>
        <v>0</v>
      </c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>
        <v>0</v>
      </c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>
        <v>0</v>
      </c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>
        <v>0</v>
      </c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>
        <v>0</v>
      </c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>
        <v>0</v>
      </c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>
        <v>0</v>
      </c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>
        <v>0</v>
      </c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>
        <v>0</v>
      </c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>
        <v>0</v>
      </c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>
        <v>0</v>
      </c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>
        <v>0</v>
      </c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>
        <v>0</v>
      </c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>
        <v>0</v>
      </c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>
        <v>0</v>
      </c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>
        <v>0</v>
      </c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>
        <v>0</v>
      </c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>
        <v>0</v>
      </c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>
        <v>0</v>
      </c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>
        <v>0</v>
      </c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>
        <v>0</v>
      </c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>
        <v>0</v>
      </c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>
        <v>0</v>
      </c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>
        <v>0</v>
      </c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>
        <v>0</v>
      </c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>
        <v>0</v>
      </c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>
        <v>0</v>
      </c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>
        <v>0</v>
      </c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>
        <v>0</v>
      </c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>
        <v>0</v>
      </c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>
        <v>0</v>
      </c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>
        <v>0</v>
      </c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>
        <v>0</v>
      </c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>
        <v>0</v>
      </c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>
        <v>0</v>
      </c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>
        <v>0</v>
      </c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>
        <v>0</v>
      </c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>
        <v>0</v>
      </c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>
        <v>0</v>
      </c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>
        <v>0</v>
      </c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>
        <v>0</v>
      </c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>
        <v>0</v>
      </c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>
        <v>0</v>
      </c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>
        <v>0</v>
      </c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>
        <v>0</v>
      </c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>
        <v>0</v>
      </c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>
        <v>0</v>
      </c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>
        <v>0</v>
      </c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>
        <v>0</v>
      </c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>
        <v>0</v>
      </c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>
        <v>0</v>
      </c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>
        <v>0</v>
      </c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>
        <v>0</v>
      </c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>
        <v>0</v>
      </c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>
        <v>0</v>
      </c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>
        <v>0</v>
      </c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>
        <v>0</v>
      </c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>
        <v>0</v>
      </c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>
        <v>0</v>
      </c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>
        <v>0</v>
      </c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>
        <v>0</v>
      </c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>
        <v>0</v>
      </c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>
        <v>0</v>
      </c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>
        <v>0</v>
      </c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>
        <v>0</v>
      </c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>
        <v>0</v>
      </c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>
        <v>0</v>
      </c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>
        <v>0</v>
      </c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>
        <v>0</v>
      </c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>
        <v>0</v>
      </c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>
        <v>0</v>
      </c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>
        <v>0</v>
      </c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>
        <v>0</v>
      </c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>
        <v>0</v>
      </c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>
        <v>0</v>
      </c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>
        <v>0</v>
      </c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>
        <v>0</v>
      </c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>
        <v>0</v>
      </c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>
        <v>0</v>
      </c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>
        <v>0</v>
      </c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>
        <v>0</v>
      </c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>
        <v>0</v>
      </c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>
        <v>0</v>
      </c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>
        <v>0</v>
      </c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>
        <v>0</v>
      </c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>
        <v>0</v>
      </c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>
        <v>0</v>
      </c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>
        <v>0</v>
      </c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>
        <v>0</v>
      </c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>
        <v>0</v>
      </c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>
        <v>0</v>
      </c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>
        <v>0</v>
      </c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>
        <v>0</v>
      </c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>
        <v>0</v>
      </c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>
        <v>0</v>
      </c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>
        <v>0</v>
      </c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>
        <v>0</v>
      </c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>
        <v>0</v>
      </c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>
        <v>0</v>
      </c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>
        <v>0</v>
      </c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>
        <v>0</v>
      </c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>
        <v>0</v>
      </c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>
        <v>0</v>
      </c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>
        <v>0</v>
      </c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>
        <v>0</v>
      </c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>
        <v>0</v>
      </c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>
        <v>0</v>
      </c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>
        <v>0</v>
      </c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>
        <v>0</v>
      </c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>
        <v>0</v>
      </c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>
        <v>0</v>
      </c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>
        <v>0</v>
      </c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>
        <v>0</v>
      </c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>
        <v>0</v>
      </c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>
        <v>0</v>
      </c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>
        <v>0</v>
      </c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>
        <v>0</v>
      </c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>
        <v>0</v>
      </c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>
        <v>0</v>
      </c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>
        <v>0</v>
      </c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>
        <v>0</v>
      </c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>
        <v>0</v>
      </c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>
        <v>0</v>
      </c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>
        <v>0</v>
      </c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>
        <v>0</v>
      </c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>
        <v>0</v>
      </c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>
        <v>0</v>
      </c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>
        <v>0</v>
      </c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>
        <v>0</v>
      </c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>
        <v>0</v>
      </c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>
        <v>0</v>
      </c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>
        <v>0</v>
      </c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>
        <v>0</v>
      </c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>
        <v>0</v>
      </c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>
        <v>0</v>
      </c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>
        <v>0</v>
      </c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>
        <v>0</v>
      </c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>
        <v>0</v>
      </c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>
        <v>0</v>
      </c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>
        <v>0</v>
      </c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>
        <v>0</v>
      </c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>
        <v>0</v>
      </c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>
        <v>0</v>
      </c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>
        <v>0</v>
      </c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>
        <v>0</v>
      </c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>
        <v>0</v>
      </c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>
        <v>0</v>
      </c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>
        <v>0</v>
      </c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>
        <v>0</v>
      </c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>
        <v>0</v>
      </c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>
        <v>0</v>
      </c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>
        <v>0</v>
      </c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>
        <v>0</v>
      </c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>
        <v>0</v>
      </c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>
        <v>0</v>
      </c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>
        <v>0</v>
      </c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>
        <v>0</v>
      </c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>
        <v>0</v>
      </c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>
        <v>0</v>
      </c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>
        <v>0</v>
      </c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>
        <v>0</v>
      </c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>
        <v>0</v>
      </c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>
        <v>0</v>
      </c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>
        <v>0</v>
      </c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>
        <v>0</v>
      </c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>
        <v>0</v>
      </c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>
        <v>0</v>
      </c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>
        <v>0</v>
      </c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>
        <v>0</v>
      </c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>
        <v>0</v>
      </c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>
        <v>0</v>
      </c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>
        <v>0</v>
      </c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>
        <v>0</v>
      </c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>
        <v>0</v>
      </c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>
        <v>0</v>
      </c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>
        <v>0</v>
      </c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>
        <v>0</v>
      </c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>
        <v>0</v>
      </c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>
        <v>0</v>
      </c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>
        <v>0</v>
      </c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>
        <v>0</v>
      </c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>
        <v>0</v>
      </c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>
        <v>0</v>
      </c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>
        <v>0</v>
      </c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>
        <v>0</v>
      </c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>
        <v>0</v>
      </c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>
        <v>0</v>
      </c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>
        <v>0</v>
      </c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>
        <v>0</v>
      </c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>
        <v>0</v>
      </c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>
        <v>0</v>
      </c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>
        <v>0</v>
      </c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>
        <v>0</v>
      </c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>
        <v>0</v>
      </c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>
        <v>0</v>
      </c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>
        <v>0</v>
      </c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>
        <v>0</v>
      </c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>
        <v>0</v>
      </c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>
        <v>0</v>
      </c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>
        <v>0</v>
      </c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>
        <v>0</v>
      </c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>
        <v>0</v>
      </c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>
        <v>0</v>
      </c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>
        <v>0</v>
      </c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>
        <v>0</v>
      </c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>
        <v>0</v>
      </c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>
        <v>0</v>
      </c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>
        <v>0</v>
      </c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>
        <v>0</v>
      </c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>
        <v>0</v>
      </c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>
        <v>0</v>
      </c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>
        <v>0</v>
      </c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>
        <v>0</v>
      </c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>
        <v>0</v>
      </c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>
        <v>0</v>
      </c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>
        <v>0</v>
      </c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>
        <v>0</v>
      </c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>
        <v>0</v>
      </c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>
        <v>0</v>
      </c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>
        <v>0</v>
      </c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>
        <v>0</v>
      </c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>
        <v>0</v>
      </c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>
        <v>0</v>
      </c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>
        <v>0</v>
      </c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>
        <v>0</v>
      </c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>
        <v>0</v>
      </c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>
        <v>0</v>
      </c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>
        <v>0</v>
      </c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>
        <v>0</v>
      </c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>
        <v>0</v>
      </c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>
        <v>0</v>
      </c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>
        <v>0</v>
      </c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>
        <v>0</v>
      </c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>
        <v>0</v>
      </c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>
        <v>0</v>
      </c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>
        <v>0</v>
      </c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>
        <v>0</v>
      </c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>
        <v>0</v>
      </c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>
        <v>0</v>
      </c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>
        <v>0</v>
      </c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>
        <v>0</v>
      </c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>
        <v>0</v>
      </c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>
        <v>0</v>
      </c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>
        <v>0</v>
      </c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>
        <v>0</v>
      </c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>
        <v>0</v>
      </c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>
        <v>0</v>
      </c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>
        <v>0</v>
      </c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>
        <v>0</v>
      </c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>
        <v>0</v>
      </c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>
        <v>0</v>
      </c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>
        <v>0</v>
      </c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>
        <v>0</v>
      </c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>
        <v>0</v>
      </c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>
        <v>0</v>
      </c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>
        <v>0</v>
      </c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>
        <v>0</v>
      </c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>
        <v>0</v>
      </c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>
        <v>0</v>
      </c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>
        <v>0</v>
      </c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>
        <v>0</v>
      </c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>
        <v>0</v>
      </c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>
        <v>0</v>
      </c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>
        <v>0</v>
      </c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>
        <v>0</v>
      </c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>
        <v>0</v>
      </c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>
        <v>0</v>
      </c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>
        <v>0</v>
      </c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>
        <v>0</v>
      </c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>
        <v>0</v>
      </c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>
        <v>0</v>
      </c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>
        <v>0</v>
      </c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>
        <v>0</v>
      </c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>
        <v>0</v>
      </c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>
        <v>0</v>
      </c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>
        <v>0</v>
      </c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>
        <v>0</v>
      </c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>
        <v>0</v>
      </c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>
        <v>0</v>
      </c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>
        <v>0</v>
      </c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>
        <v>0</v>
      </c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>
        <v>0</v>
      </c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>
        <v>0</v>
      </c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>
        <v>0</v>
      </c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>
        <v>0</v>
      </c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>
        <v>0</v>
      </c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>
        <v>0</v>
      </c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>
        <v>0</v>
      </c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>
        <v>0</v>
      </c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>
        <v>0</v>
      </c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>
        <v>0</v>
      </c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>
        <v>0</v>
      </c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>
        <v>0</v>
      </c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>
        <v>0</v>
      </c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>
        <v>0</v>
      </c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>
        <v>0</v>
      </c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>
        <v>0</v>
      </c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>
        <v>0</v>
      </c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>
        <v>0</v>
      </c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>
        <v>0</v>
      </c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>
        <v>0</v>
      </c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>
        <v>0</v>
      </c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>
        <v>0</v>
      </c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>
        <v>0</v>
      </c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>
        <v>0</v>
      </c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>
        <v>0</v>
      </c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>
        <v>0</v>
      </c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>
        <v>0</v>
      </c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>
        <v>0</v>
      </c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>
        <v>0</v>
      </c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>
        <v>0</v>
      </c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>
        <v>0</v>
      </c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>
        <v>0</v>
      </c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>
        <v>0</v>
      </c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>
        <v>0</v>
      </c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>
        <v>0</v>
      </c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>
        <v>0</v>
      </c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>
        <v>0</v>
      </c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>
        <v>0</v>
      </c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>
        <v>0</v>
      </c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>
        <v>0</v>
      </c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>
        <v>0</v>
      </c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>
        <v>0</v>
      </c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>
        <v>0</v>
      </c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>
        <v>0</v>
      </c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>
        <v>0</v>
      </c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>
        <v>0</v>
      </c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>
        <v>0</v>
      </c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>
        <v>0</v>
      </c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>
        <v>0</v>
      </c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>
        <v>0</v>
      </c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>
        <v>0</v>
      </c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>
        <v>0</v>
      </c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>
        <v>0</v>
      </c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>
        <v>0</v>
      </c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>
        <v>0</v>
      </c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>
        <v>0</v>
      </c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>
        <v>0</v>
      </c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>
        <v>0</v>
      </c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>
        <v>0</v>
      </c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>
        <v>0</v>
      </c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>
        <v>0</v>
      </c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>
        <v>0</v>
      </c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>
        <v>0</v>
      </c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>
        <v>0</v>
      </c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>
        <v>0</v>
      </c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>
        <v>0</v>
      </c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>
        <v>0</v>
      </c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>
        <v>0</v>
      </c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>
        <v>0</v>
      </c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>
        <v>0</v>
      </c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>
        <v>0</v>
      </c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>
        <v>0</v>
      </c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>
        <v>0</v>
      </c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>
        <v>0</v>
      </c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>
        <v>0</v>
      </c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>
        <v>0</v>
      </c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>
        <v>0</v>
      </c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>
        <v>0</v>
      </c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>
        <v>0</v>
      </c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>
        <v>0</v>
      </c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>
        <v>0</v>
      </c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>
        <v>0</v>
      </c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>
        <v>0</v>
      </c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>
        <v>0</v>
      </c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>
        <v>0</v>
      </c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>
        <v>0</v>
      </c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>
        <v>0</v>
      </c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>
        <v>0</v>
      </c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>
        <v>0</v>
      </c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>
        <v>0</v>
      </c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>
        <v>0</v>
      </c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>
        <v>0</v>
      </c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>
        <v>0</v>
      </c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>
        <v>0</v>
      </c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>
        <v>0</v>
      </c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>
        <v>0</v>
      </c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>
        <v>0</v>
      </c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>
        <v>0</v>
      </c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>
        <v>0</v>
      </c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>
        <v>0</v>
      </c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>
        <v>0</v>
      </c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>
        <v>0</v>
      </c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>
        <v>0</v>
      </c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>
        <v>0</v>
      </c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>
        <v>0</v>
      </c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>
        <v>0</v>
      </c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>
        <v>0</v>
      </c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>
        <v>0</v>
      </c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>
        <v>0</v>
      </c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>
        <v>0</v>
      </c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>
        <v>0</v>
      </c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>
        <v>0</v>
      </c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>
        <v>0</v>
      </c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>
        <v>0</v>
      </c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>
        <v>0</v>
      </c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>
        <v>0</v>
      </c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>
        <v>0</v>
      </c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>
        <v>0</v>
      </c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>
        <v>0</v>
      </c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>
        <v>0</v>
      </c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>
        <v>0</v>
      </c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>
        <v>0</v>
      </c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>
        <v>0</v>
      </c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>
        <v>0</v>
      </c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>
        <v>0</v>
      </c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>
        <v>0</v>
      </c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>
        <v>0</v>
      </c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>
        <v>0</v>
      </c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>
        <v>0</v>
      </c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>
        <v>0</v>
      </c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>
        <v>0</v>
      </c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>
        <v>0</v>
      </c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>
        <v>0</v>
      </c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>
        <v>0</v>
      </c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>
        <v>0</v>
      </c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>
        <v>0</v>
      </c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>
        <v>0</v>
      </c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>
        <v>0</v>
      </c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>
        <v>0</v>
      </c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>
        <v>0</v>
      </c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>
        <v>0</v>
      </c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>
        <v>0</v>
      </c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>
        <v>0</v>
      </c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>
        <v>0</v>
      </c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>
        <v>0</v>
      </c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>
        <v>0</v>
      </c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>
        <v>0</v>
      </c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>
        <v>0</v>
      </c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>
        <v>0</v>
      </c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>
        <v>0</v>
      </c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>
        <v>0</v>
      </c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>
        <v>0</v>
      </c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>
        <v>0</v>
      </c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>
        <v>0</v>
      </c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>
        <v>0</v>
      </c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>
        <v>0</v>
      </c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>
        <v>0</v>
      </c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>
        <v>0</v>
      </c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>
        <v>0</v>
      </c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>
        <v>0</v>
      </c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>
        <v>0</v>
      </c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>
        <v>0</v>
      </c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>
        <v>0</v>
      </c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>
        <v>0</v>
      </c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>
        <v>0</v>
      </c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>
        <v>0</v>
      </c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>
        <v>0</v>
      </c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music_sheet</vt:lpstr>
      <vt:lpstr>megalovania</vt:lpstr>
      <vt:lpstr>rick_roll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2021-02-09T12:03:05Z</dcterms:modified>
</cp:coreProperties>
</file>