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sur\projects\dataBase\lab1\"/>
    </mc:Choice>
  </mc:AlternateContent>
  <xr:revisionPtr revIDLastSave="0" documentId="8_{96328C9B-5FD9-4841-8D81-1A0B97B7D9A1}" xr6:coauthVersionLast="45" xr6:coauthVersionMax="45" xr10:uidLastSave="{00000000-0000-0000-0000-000000000000}"/>
  <bookViews>
    <workbookView xWindow="-96" yWindow="-96" windowWidth="23232" windowHeight="12552" xr2:uid="{C4E8D9BB-EB46-492E-8787-557ACC1EDE8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<sst xmlns="http://schemas.openxmlformats.org/spreadsheetml/2006/main" count="2" uniqueCount="2">
  <si>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LevRec</t>
  </si>
  <si>
    <t>DamLevRec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</si>
</sst>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LevRec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Лист1!$B$2:$K$2</c:f>
              <c:numCache>
                <c:formatCode>General</c:formatCode>
                <c:ptCount val="10"/>
                <c:pt idx="0">
                  <c:v>5.0000000000000002E-5</c:v>
                </c:pt>
                <c:pt idx="1">
                  <c:v>4.0000000000000003E-5</c:v>
                </c:pt>
                <c:pt idx="2">
                  <c:v>8.0000000000000007E-5</c:v>
                </c:pt>
                <c:pt idx="3">
                  <c:v>4.5300000000000001E-4</c:v>
                </c:pt>
                <c:pt idx="4" formatCode="0.00">
                  <c:v>2.2000000000000001E-3</c:v>
                </c:pt>
                <c:pt idx="5">
                  <c:v>8.0999999999999996E-3</c:v>
                </c:pt>
                <c:pt idx="6">
                  <c:v>0.04</c:v>
                </c:pt>
                <c:pt idx="7">
                  <c:v>0.21</c:v>
                </c:pt>
                <c:pt idx="8" formatCode="0.00">
                  <c:v>1.734</c:v>
                </c:pt>
                <c:pt idx="9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E60-8515-0B993306E65E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DamLevRec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Лист1!$B$3:$K$3</c:f>
              <c:numCache>
                <c:formatCode>General</c:formatCode>
                <c:ptCount val="10"/>
                <c:pt idx="0">
                  <c:v>0</c:v>
                </c:pt>
                <c:pt idx="1">
                  <c:v>2.0000000000000002E-5</c:v>
                </c:pt>
                <c:pt idx="2">
                  <c:v>9.0000000000000006E-5</c:v>
                </c:pt>
                <c:pt idx="3">
                  <c:v>4.5199999999999998E-4</c:v>
                </c:pt>
                <c:pt idx="4">
                  <c:v>3.0999999999999999E-3</c:v>
                </c:pt>
                <c:pt idx="5">
                  <c:v>9.7999999999999997E-3</c:v>
                </c:pt>
                <c:pt idx="6">
                  <c:v>4.9000000000000002E-2</c:v>
                </c:pt>
                <c:pt idx="7">
                  <c:v>0.33</c:v>
                </c:pt>
                <c:pt idx="8">
                  <c:v>1.72</c:v>
                </c:pt>
                <c:pt idx="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B-4E60-8515-0B993306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07168"/>
        <c:axId val="2098912176"/>
      </c:lineChart>
      <c:catAx>
        <c:axId val="44880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слов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912176"/>
        <c:crosses val="autoZero"/>
        <c:auto val="1"/>
        <c:lblAlgn val="ctr"/>
        <c:lblOffset val="100"/>
        <c:noMultiLvlLbl val="0"/>
      </c:catAx>
      <c:valAx>
        <c:axId val="20989121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Время(секунды)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8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922020</xdr:colOff>
      <xdr:row>7</xdr:row>
      <xdr:rowOff>36195</xdr:rowOff>
    </xdr:from>
    <xdr:to>
      <xdr:col>8</xdr:col>
      <xdr:colOff>990600</xdr:colOff>
      <xdr:row>22</xdr:row>
      <xdr:rowOff>36195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4ED68A-34E0-4876-9E8A-6A9A919A2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F36F-76CE-4581-8AAF-368A61300AEA}">
  <dimension ref="A1:K3"/>
  <sheetViews>
    <sheetView tabSelected="1" workbookViewId="0">
      <selection sqref="A1:K3"/>
    </sheetView>
  </sheetViews>
  <sheetFormatPr defaultRowHeight="14.4" x14ac:dyDescent="0.55000000000000004"/>
  <cols>
    <col min="1" max="1" width="10.26171875" customWidth="1"/>
    <col min="2" max="2" width="15.05078125" customWidth="1"/>
    <col min="3" max="3" width="13.83984375" customWidth="1"/>
    <col min="4" max="4" width="14.5234375" customWidth="1"/>
    <col min="5" max="5" width="15.41796875" customWidth="1"/>
    <col min="6" max="6" width="15.05078125" customWidth="1"/>
    <col min="7" max="7" width="16.20703125" customWidth="1"/>
    <col min="8" max="8" width="15.5234375" customWidth="1"/>
    <col min="9" max="9" width="14.7890625" customWidth="1"/>
    <col min="10" max="10" width="14.3125" customWidth="1"/>
    <col min="11" max="11" width="15.20703125" customWidth="1"/>
  </cols>
  <sheetData>
    <row r="1" spans="1:11" x14ac:dyDescent="0.5500000000000000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55000000000000004">
      <c r="A2" t="s">
        <v>0</v>
      </c>
      <c r="B2">
        <v>5.0000000000000002E-5</v>
      </c>
      <c r="C2">
        <v>4.0000000000000003E-5</v>
      </c>
      <c r="D2">
        <v>8.0000000000000007E-5</v>
      </c>
      <c r="E2">
        <v>4.5300000000000001E-4</v>
      </c>
      <c r="F2" s="1">
        <v>2.2000000000000001E-3</v>
      </c>
      <c r="G2">
        <v>8.0999999999999996E-3</v>
      </c>
      <c r="H2">
        <v>0.04</v>
      </c>
      <c r="I2">
        <v>0.21</v>
      </c>
      <c r="J2" s="1">
        <v>1.734</v>
      </c>
      <c r="K2">
        <v>2.92</v>
      </c>
    </row>
    <row r="3" spans="1:11" x14ac:dyDescent="0.55000000000000004">
      <c r="A3" t="s">
        <v>1</v>
      </c>
      <c r="B3">
        <v>0</v>
      </c>
      <c r="C3">
        <v>2.0000000000000002E-5</v>
      </c>
      <c r="D3">
        <v>9.0000000000000006E-5</v>
      </c>
      <c r="E3">
        <v>4.5199999999999998E-4</v>
      </c>
      <c r="F3">
        <v>3.0999999999999999E-3</v>
      </c>
      <c r="G3">
        <v>9.7999999999999997E-3</v>
      </c>
      <c r="H3">
        <v>4.9000000000000002E-2</v>
      </c>
      <c r="I3">
        <v>0.33</v>
      </c>
      <c r="J3">
        <v>1.72</v>
      </c>
      <c r="K3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2020-10-16T17:37:48Z</dcterms:created>
  <dcterms:modified xsi:type="dcterms:W3CDTF">2020-10-16T18:01:17Z</dcterms:modified>
</cp:coreProperties>
</file>