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<sst xmlns="http://schemas.openxmlformats.org/spreadsheetml/2006/main" count="109" uniqueCount="71">
  <si>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</si>
  <si>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</si>
  <si>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</si>
  <si>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</si>
  <si>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</si>
  <si>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</si>
  <si>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</si>
  <si>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</si>
  <si>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</si>
  <si>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</si>
  <si>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</si>
  <si>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</si>
  <si>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</si>
  <si>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</si>
  <si>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</si>
  <si>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</si>
  <si>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</si>
  <si>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</si>
  <si>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</si>
  <si>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</si>
  <si>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</si>
  <si>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</si>
  <si>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</si>
  <si>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</si>
  <si>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(A 73564-&gt;73566 HELD-Finance; B 3 PK net-moves PREPARED per directive)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</si>
  <si>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</si>
  <si>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</si>
  <si>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</si>
  <si>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</si>
  <si>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</si>
  <si>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</si>
  <si>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</si>
  <si>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</si>
  <si>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</si>
  <si>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</si>
  <si>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</si>
  <si>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</si>
  <si>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</si>
  <si>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</si>
  <si>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</si>
  <si>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</si>
  <si>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(held)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</si>
  <si>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</si>
  <si>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</si>
  <si>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</si>
  <si>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</si>
  <si>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</si>
  <si>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</si>
  <si>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</si>
  <si>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</si>
  <si>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</si>
  <si>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</si>
  <si>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</si>
  <si>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 EVIDENCE CLOSED 9-Jun: the nine unsighted WINC invoices recovered from the _CarryForward archive and verified line by line. 249 Parks lines reconcile to $6,261.48 ex-GST to the cent (GL + support rollup); WINC ABN 94 000 728 398 PASS on all nine; per-line GST $506.56 on $5,065.69 taxable, 34 lines $1,195.79 GST-free food (no ITC). L3 Evidence and L4 Tax AMBER-&gt;GREEN. L2 NA stays RED (recode held on Finance acceptance), overall AMBER on Finance items only.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</si>
  <si>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 UPDATE 9-Jun: nine WINC invoices SIGHTED and filed; evidence + tax limbs cleared. Remaining holds are Finance-side only (accept WINC recode; 72313 vs 72111 risers; Reason B/50-50 filter).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</si>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</sst>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2026-06-09T09:23:13Z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