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shar Faroque\Fall-19\CSE299(ITN)\CSE299 Material\Data Excel\"/>
    </mc:Choice>
  </mc:AlternateContent>
  <xr:revisionPtr revIDLastSave="0" documentId="13_ncr:40009_{40655DBF-F3ED-4138-9741-37C76C10A330}" xr6:coauthVersionLast="36" xr6:coauthVersionMax="36" xr10:uidLastSave="{00000000-0000-0000-0000-000000000000}"/>
  <bookViews>
    <workbookView xWindow="0" yWindow="0" windowWidth="28800" windowHeight="11880"/>
  </bookViews>
  <sheets>
    <sheet name="teraterm" sheetId="1" r:id="rId1"/>
  </sheets>
  <calcPr calcId="0"/>
</workbook>
</file>

<file path=xl/sharedStrings.xml><?xml version="1.0" encoding="utf-8"?>
<sst xmlns="http://schemas.openxmlformats.org/spreadsheetml/2006/main" count="62" uniqueCount="58">
  <si>
    <t>Date &amp; Time</t>
  </si>
  <si>
    <t xml:space="preserve"> Humidity %</t>
  </si>
  <si>
    <t xml:space="preserve"> Temp *C</t>
  </si>
  <si>
    <t xml:space="preserve"> Air Quality</t>
  </si>
  <si>
    <t xml:space="preserve"> Water Level</t>
  </si>
  <si>
    <t xml:space="preserve">[2019-11-25 23:57:20.578] </t>
  </si>
  <si>
    <t xml:space="preserve">[2019-11-25 23:57:20.580] </t>
  </si>
  <si>
    <t xml:space="preserve">[2019-11-25 23:57:21.771] </t>
  </si>
  <si>
    <t xml:space="preserve">[2019-11-25 23:57:23.294] </t>
  </si>
  <si>
    <t xml:space="preserve">[2019-11-25 23:57:24.818] </t>
  </si>
  <si>
    <t xml:space="preserve">[2019-11-25 23:57:26.341] </t>
  </si>
  <si>
    <t xml:space="preserve">[2019-11-25 23:57:27.865] </t>
  </si>
  <si>
    <t xml:space="preserve">[2019-11-25 23:57:29.387] </t>
  </si>
  <si>
    <t xml:space="preserve">[2019-11-25 23:57:30.916] </t>
  </si>
  <si>
    <t xml:space="preserve">[2019-11-25 23:57:32.441] </t>
  </si>
  <si>
    <t xml:space="preserve">[2019-11-25 23:57:33.964] </t>
  </si>
  <si>
    <t xml:space="preserve">[2019-11-25 23:57:35.487] </t>
  </si>
  <si>
    <t xml:space="preserve">[2019-11-25 23:57:37.010] </t>
  </si>
  <si>
    <t xml:space="preserve">[2019-11-25 23:57:38.534] </t>
  </si>
  <si>
    <t xml:space="preserve">[2019-11-25 23:57:40.062] </t>
  </si>
  <si>
    <t xml:space="preserve">[2019-11-25 23:57:41.580] </t>
  </si>
  <si>
    <t xml:space="preserve">[2019-11-25 23:57:43.104] </t>
  </si>
  <si>
    <t xml:space="preserve">[2019-11-25 23:57:44.628] </t>
  </si>
  <si>
    <t xml:space="preserve">[2019-11-25 23:57:46.152] </t>
  </si>
  <si>
    <t xml:space="preserve">[2019-11-25 23:57:47.675] </t>
  </si>
  <si>
    <t xml:space="preserve">[2019-11-25 23:57:49.199] </t>
  </si>
  <si>
    <t xml:space="preserve">[2019-11-25 23:57:50.722] </t>
  </si>
  <si>
    <t xml:space="preserve">[2019-11-25 23:57:52.248] </t>
  </si>
  <si>
    <t xml:space="preserve">[2019-11-25 23:57:53.771] </t>
  </si>
  <si>
    <t xml:space="preserve">[2019-11-25 23:57:55.300] </t>
  </si>
  <si>
    <t xml:space="preserve">[2019-11-25 23:57:56.822] </t>
  </si>
  <si>
    <t xml:space="preserve">[2019-11-25 23:57:58.346] </t>
  </si>
  <si>
    <t xml:space="preserve">[2019-11-25 23:57:59.869] </t>
  </si>
  <si>
    <t xml:space="preserve">[2019-11-25 23:58:01.394] </t>
  </si>
  <si>
    <t xml:space="preserve">[2019-11-25 23:58:02.916] </t>
  </si>
  <si>
    <t xml:space="preserve">[2019-11-25 23:58:04.444] </t>
  </si>
  <si>
    <t xml:space="preserve">[2019-11-25 23:58:05.967] </t>
  </si>
  <si>
    <t xml:space="preserve">[2019-11-25 23:58:07.490] </t>
  </si>
  <si>
    <t xml:space="preserve">[2019-11-25 23:58:09.011] </t>
  </si>
  <si>
    <t xml:space="preserve">[2019-11-25 23:58:10.535] </t>
  </si>
  <si>
    <t xml:space="preserve">[2019-11-25 23:58:12.058] </t>
  </si>
  <si>
    <t xml:space="preserve">[2019-11-25 23:58:13.588] </t>
  </si>
  <si>
    <t xml:space="preserve">[2019-11-25 23:58:15.106] </t>
  </si>
  <si>
    <t xml:space="preserve">[2019-11-25 23:58:16.636] </t>
  </si>
  <si>
    <t xml:space="preserve">[2019-11-25 23:58:18.160] </t>
  </si>
  <si>
    <t xml:space="preserve">[2019-11-25 23:58:19.682] </t>
  </si>
  <si>
    <t xml:space="preserve">[2019-11-25 23:58:21.205] </t>
  </si>
  <si>
    <t xml:space="preserve">[2019-11-25 23:58:22.727] </t>
  </si>
  <si>
    <t xml:space="preserve">[2019-11-25 23:58:24.250] </t>
  </si>
  <si>
    <t xml:space="preserve">[2019-11-25 23:58:25.774] </t>
  </si>
  <si>
    <t xml:space="preserve">[2019-11-25 23:58:27.299] </t>
  </si>
  <si>
    <t xml:space="preserve">[2019-11-25 23:58:28.821] </t>
  </si>
  <si>
    <t xml:space="preserve">[2019-11-25 23:58:30.345] </t>
  </si>
  <si>
    <t xml:space="preserve">[2019-11-25 23:58:31.869] </t>
  </si>
  <si>
    <t xml:space="preserve">[2019-11-25 23:58:33.393] </t>
  </si>
  <si>
    <t xml:space="preserve">[2019-11-25 23:58:34.916] </t>
  </si>
  <si>
    <t xml:space="preserve">[2019-11-25 23:58:36.441] </t>
  </si>
  <si>
    <t xml:space="preserve">[2019-11-25 23:58:37.964]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</si>
</sst>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</a:t>
            </a:r>
            <a:r>
              <a:rPr lang="en-US" baseline="0"/>
              <a:t> Weather Station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teraterm!$B$1</c:f>
              <c:strCache>
                <c:ptCount val="1"/>
                <c:pt idx="0">
                  <c:v> Temp *C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teraterm!$A$2:$A$58</c:f>
              <c:strCache>
                <c:ptCount val="57"/>
                <c:pt idx="0">
                  <c:v>[2019-11-25 23:57:20.578] </c:v>
                </c:pt>
                <c:pt idx="1">
                  <c:v>[2019-11-25 23:57:20.580] </c:v>
                </c:pt>
                <c:pt idx="2">
                  <c:v>[2019-11-25 23:57:20.580] </c:v>
                </c:pt>
                <c:pt idx="3">
                  <c:v>[2019-11-25 23:57:20.580] </c:v>
                </c:pt>
                <c:pt idx="4">
                  <c:v>[2019-11-25 23:57:20.580] </c:v>
                </c:pt>
                <c:pt idx="5">
                  <c:v>[2019-11-25 23:57:20.580] </c:v>
                </c:pt>
                <c:pt idx="6">
                  <c:v>[2019-11-25 23:57:21.771] </c:v>
                </c:pt>
                <c:pt idx="7">
                  <c:v>[2019-11-25 23:57:23.294] </c:v>
                </c:pt>
                <c:pt idx="8">
                  <c:v>[2019-11-25 23:57:24.818] </c:v>
                </c:pt>
                <c:pt idx="9">
                  <c:v>[2019-11-25 23:57:26.341] </c:v>
                </c:pt>
                <c:pt idx="10">
                  <c:v>[2019-11-25 23:57:27.865] </c:v>
                </c:pt>
                <c:pt idx="11">
                  <c:v>[2019-11-25 23:57:29.387] </c:v>
                </c:pt>
                <c:pt idx="12">
                  <c:v>[2019-11-25 23:57:30.916] </c:v>
                </c:pt>
                <c:pt idx="13">
                  <c:v>[2019-11-25 23:57:32.441] </c:v>
                </c:pt>
                <c:pt idx="14">
                  <c:v>[2019-11-25 23:57:33.964] </c:v>
                </c:pt>
                <c:pt idx="15">
                  <c:v>[2019-11-25 23:57:35.487] </c:v>
                </c:pt>
                <c:pt idx="16">
                  <c:v>[2019-11-25 23:57:37.010] </c:v>
                </c:pt>
                <c:pt idx="17">
                  <c:v>[2019-11-25 23:57:38.534] </c:v>
                </c:pt>
                <c:pt idx="18">
                  <c:v>[2019-11-25 23:57:40.062] </c:v>
                </c:pt>
                <c:pt idx="19">
                  <c:v>[2019-11-25 23:57:41.580] </c:v>
                </c:pt>
                <c:pt idx="20">
                  <c:v>[2019-11-25 23:57:43.104] </c:v>
                </c:pt>
                <c:pt idx="21">
                  <c:v>[2019-11-25 23:57:44.628] </c:v>
                </c:pt>
                <c:pt idx="22">
                  <c:v>[2019-11-25 23:57:46.152] </c:v>
                </c:pt>
                <c:pt idx="23">
                  <c:v>[2019-11-25 23:57:47.675] </c:v>
                </c:pt>
                <c:pt idx="24">
                  <c:v>[2019-11-25 23:57:49.199] </c:v>
                </c:pt>
                <c:pt idx="25">
                  <c:v>[2019-11-25 23:57:50.722] </c:v>
                </c:pt>
                <c:pt idx="26">
                  <c:v>[2019-11-25 23:57:52.248] </c:v>
                </c:pt>
                <c:pt idx="27">
                  <c:v>[2019-11-25 23:57:53.771] </c:v>
                </c:pt>
                <c:pt idx="28">
                  <c:v>[2019-11-25 23:57:55.300] </c:v>
                </c:pt>
                <c:pt idx="29">
                  <c:v>[2019-11-25 23:57:56.822] </c:v>
                </c:pt>
                <c:pt idx="30">
                  <c:v>[2019-11-25 23:57:58.346] </c:v>
                </c:pt>
                <c:pt idx="31">
                  <c:v>[2019-11-25 23:57:59.869] </c:v>
                </c:pt>
                <c:pt idx="32">
                  <c:v>[2019-11-25 23:58:01.394] </c:v>
                </c:pt>
                <c:pt idx="33">
                  <c:v>[2019-11-25 23:58:02.916] </c:v>
                </c:pt>
                <c:pt idx="34">
                  <c:v>[2019-11-25 23:58:04.444] </c:v>
                </c:pt>
                <c:pt idx="35">
                  <c:v>[2019-11-25 23:58:05.967] </c:v>
                </c:pt>
                <c:pt idx="36">
                  <c:v>[2019-11-25 23:58:07.490] </c:v>
                </c:pt>
                <c:pt idx="37">
                  <c:v>[2019-11-25 23:58:09.011] </c:v>
                </c:pt>
                <c:pt idx="38">
                  <c:v>[2019-11-25 23:58:10.535] </c:v>
                </c:pt>
                <c:pt idx="39">
                  <c:v>[2019-11-25 23:58:12.058] </c:v>
                </c:pt>
                <c:pt idx="40">
                  <c:v>[2019-11-25 23:58:13.588] </c:v>
                </c:pt>
                <c:pt idx="41">
                  <c:v>[2019-11-25 23:58:15.106] </c:v>
                </c:pt>
                <c:pt idx="42">
                  <c:v>[2019-11-25 23:58:16.636] </c:v>
                </c:pt>
                <c:pt idx="43">
                  <c:v>[2019-11-25 23:58:18.160] </c:v>
                </c:pt>
                <c:pt idx="44">
                  <c:v>[2019-11-25 23:58:19.682] </c:v>
                </c:pt>
                <c:pt idx="45">
                  <c:v>[2019-11-25 23:58:21.205] </c:v>
                </c:pt>
                <c:pt idx="46">
                  <c:v>[2019-11-25 23:58:22.727] </c:v>
                </c:pt>
                <c:pt idx="47">
                  <c:v>[2019-11-25 23:58:24.250] </c:v>
                </c:pt>
                <c:pt idx="48">
                  <c:v>[2019-11-25 23:58:25.774] </c:v>
                </c:pt>
                <c:pt idx="49">
                  <c:v>[2019-11-25 23:58:27.299] </c:v>
                </c:pt>
                <c:pt idx="50">
                  <c:v>[2019-11-25 23:58:28.821] </c:v>
                </c:pt>
                <c:pt idx="51">
                  <c:v>[2019-11-25 23:58:30.345] </c:v>
                </c:pt>
                <c:pt idx="52">
                  <c:v>[2019-11-25 23:58:31.869] </c:v>
                </c:pt>
                <c:pt idx="53">
                  <c:v>[2019-11-25 23:58:33.393] </c:v>
                </c:pt>
                <c:pt idx="54">
                  <c:v>[2019-11-25 23:58:34.916] </c:v>
                </c:pt>
                <c:pt idx="55">
                  <c:v>[2019-11-25 23:58:36.441] </c:v>
                </c:pt>
                <c:pt idx="56">
                  <c:v>[2019-11-25 23:58:37.964] </c:v>
                </c:pt>
              </c:strCache>
            </c:strRef>
          </c:cat>
          <c:val>
            <c:numRef>
              <c:f>teraterm!$B$2:$B$58</c:f>
              <c:numCache>
                <c:formatCode>General</c:formatCode>
                <c:ptCount val="57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0-4E3A-99C2-3E498B6E1CC6}"/>
            </c:ext>
          </c:extLst>
        </c:ser>
        <c:ser>
          <c:idx val="1"/>
          <c:order val="1"/>
          <c:tx>
            <c:strRef>
              <c:f>teraterm!$C$1</c:f>
              <c:strCache>
                <c:ptCount val="1"/>
                <c:pt idx="0">
                  <c:v> Humidity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teraterm!$A$2:$A$58</c:f>
              <c:strCache>
                <c:ptCount val="57"/>
                <c:pt idx="0">
                  <c:v>[2019-11-25 23:57:20.578] </c:v>
                </c:pt>
                <c:pt idx="1">
                  <c:v>[2019-11-25 23:57:20.580] </c:v>
                </c:pt>
                <c:pt idx="2">
                  <c:v>[2019-11-25 23:57:20.580] </c:v>
                </c:pt>
                <c:pt idx="3">
                  <c:v>[2019-11-25 23:57:20.580] </c:v>
                </c:pt>
                <c:pt idx="4">
                  <c:v>[2019-11-25 23:57:20.580] </c:v>
                </c:pt>
                <c:pt idx="5">
                  <c:v>[2019-11-25 23:57:20.580] </c:v>
                </c:pt>
                <c:pt idx="6">
                  <c:v>[2019-11-25 23:57:21.771] </c:v>
                </c:pt>
                <c:pt idx="7">
                  <c:v>[2019-11-25 23:57:23.294] </c:v>
                </c:pt>
                <c:pt idx="8">
                  <c:v>[2019-11-25 23:57:24.818] </c:v>
                </c:pt>
                <c:pt idx="9">
                  <c:v>[2019-11-25 23:57:26.341] </c:v>
                </c:pt>
                <c:pt idx="10">
                  <c:v>[2019-11-25 23:57:27.865] </c:v>
                </c:pt>
                <c:pt idx="11">
                  <c:v>[2019-11-25 23:57:29.387] </c:v>
                </c:pt>
                <c:pt idx="12">
                  <c:v>[2019-11-25 23:57:30.916] </c:v>
                </c:pt>
                <c:pt idx="13">
                  <c:v>[2019-11-25 23:57:32.441] </c:v>
                </c:pt>
                <c:pt idx="14">
                  <c:v>[2019-11-25 23:57:33.964] </c:v>
                </c:pt>
                <c:pt idx="15">
                  <c:v>[2019-11-25 23:57:35.487] </c:v>
                </c:pt>
                <c:pt idx="16">
                  <c:v>[2019-11-25 23:57:37.010] </c:v>
                </c:pt>
                <c:pt idx="17">
                  <c:v>[2019-11-25 23:57:38.534] </c:v>
                </c:pt>
                <c:pt idx="18">
                  <c:v>[2019-11-25 23:57:40.062] </c:v>
                </c:pt>
                <c:pt idx="19">
                  <c:v>[2019-11-25 23:57:41.580] </c:v>
                </c:pt>
                <c:pt idx="20">
                  <c:v>[2019-11-25 23:57:43.104] </c:v>
                </c:pt>
                <c:pt idx="21">
                  <c:v>[2019-11-25 23:57:44.628] </c:v>
                </c:pt>
                <c:pt idx="22">
                  <c:v>[2019-11-25 23:57:46.152] </c:v>
                </c:pt>
                <c:pt idx="23">
                  <c:v>[2019-11-25 23:57:47.675] </c:v>
                </c:pt>
                <c:pt idx="24">
                  <c:v>[2019-11-25 23:57:49.199] </c:v>
                </c:pt>
                <c:pt idx="25">
                  <c:v>[2019-11-25 23:57:50.722] </c:v>
                </c:pt>
                <c:pt idx="26">
                  <c:v>[2019-11-25 23:57:52.248] </c:v>
                </c:pt>
                <c:pt idx="27">
                  <c:v>[2019-11-25 23:57:53.771] </c:v>
                </c:pt>
                <c:pt idx="28">
                  <c:v>[2019-11-25 23:57:55.300] </c:v>
                </c:pt>
                <c:pt idx="29">
                  <c:v>[2019-11-25 23:57:56.822] </c:v>
                </c:pt>
                <c:pt idx="30">
                  <c:v>[2019-11-25 23:57:58.346] </c:v>
                </c:pt>
                <c:pt idx="31">
                  <c:v>[2019-11-25 23:57:59.869] </c:v>
                </c:pt>
                <c:pt idx="32">
                  <c:v>[2019-11-25 23:58:01.394] </c:v>
                </c:pt>
                <c:pt idx="33">
                  <c:v>[2019-11-25 23:58:02.916] </c:v>
                </c:pt>
                <c:pt idx="34">
                  <c:v>[2019-11-25 23:58:04.444] </c:v>
                </c:pt>
                <c:pt idx="35">
                  <c:v>[2019-11-25 23:58:05.967] </c:v>
                </c:pt>
                <c:pt idx="36">
                  <c:v>[2019-11-25 23:58:07.490] </c:v>
                </c:pt>
                <c:pt idx="37">
                  <c:v>[2019-11-25 23:58:09.011] </c:v>
                </c:pt>
                <c:pt idx="38">
                  <c:v>[2019-11-25 23:58:10.535] </c:v>
                </c:pt>
                <c:pt idx="39">
                  <c:v>[2019-11-25 23:58:12.058] </c:v>
                </c:pt>
                <c:pt idx="40">
                  <c:v>[2019-11-25 23:58:13.588] </c:v>
                </c:pt>
                <c:pt idx="41">
                  <c:v>[2019-11-25 23:58:15.106] </c:v>
                </c:pt>
                <c:pt idx="42">
                  <c:v>[2019-11-25 23:58:16.636] </c:v>
                </c:pt>
                <c:pt idx="43">
                  <c:v>[2019-11-25 23:58:18.160] </c:v>
                </c:pt>
                <c:pt idx="44">
                  <c:v>[2019-11-25 23:58:19.682] </c:v>
                </c:pt>
                <c:pt idx="45">
                  <c:v>[2019-11-25 23:58:21.205] </c:v>
                </c:pt>
                <c:pt idx="46">
                  <c:v>[2019-11-25 23:58:22.727] </c:v>
                </c:pt>
                <c:pt idx="47">
                  <c:v>[2019-11-25 23:58:24.250] </c:v>
                </c:pt>
                <c:pt idx="48">
                  <c:v>[2019-11-25 23:58:25.774] </c:v>
                </c:pt>
                <c:pt idx="49">
                  <c:v>[2019-11-25 23:58:27.299] </c:v>
                </c:pt>
                <c:pt idx="50">
                  <c:v>[2019-11-25 23:58:28.821] </c:v>
                </c:pt>
                <c:pt idx="51">
                  <c:v>[2019-11-25 23:58:30.345] </c:v>
                </c:pt>
                <c:pt idx="52">
                  <c:v>[2019-11-25 23:58:31.869] </c:v>
                </c:pt>
                <c:pt idx="53">
                  <c:v>[2019-11-25 23:58:33.393] </c:v>
                </c:pt>
                <c:pt idx="54">
                  <c:v>[2019-11-25 23:58:34.916] </c:v>
                </c:pt>
                <c:pt idx="55">
                  <c:v>[2019-11-25 23:58:36.441] </c:v>
                </c:pt>
                <c:pt idx="56">
                  <c:v>[2019-11-25 23:58:37.964] </c:v>
                </c:pt>
              </c:strCache>
            </c:strRef>
          </c:cat>
          <c:val>
            <c:numRef>
              <c:f>teraterm!$C$2:$C$58</c:f>
              <c:numCache>
                <c:formatCode>General</c:formatCode>
                <c:ptCount val="57"/>
                <c:pt idx="0">
                  <c:v>70</c:v>
                </c:pt>
                <c:pt idx="1">
                  <c:v>70</c:v>
                </c:pt>
                <c:pt idx="2">
                  <c:v>71</c:v>
                </c:pt>
                <c:pt idx="3">
                  <c:v>72</c:v>
                </c:pt>
                <c:pt idx="4">
                  <c:v>74</c:v>
                </c:pt>
                <c:pt idx="5">
                  <c:v>75</c:v>
                </c:pt>
                <c:pt idx="6">
                  <c:v>74</c:v>
                </c:pt>
                <c:pt idx="7">
                  <c:v>75</c:v>
                </c:pt>
                <c:pt idx="8">
                  <c:v>74</c:v>
                </c:pt>
                <c:pt idx="9">
                  <c:v>72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73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73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70</c:v>
                </c:pt>
                <c:pt idx="28">
                  <c:v>68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70</c:v>
                </c:pt>
                <c:pt idx="34">
                  <c:v>72</c:v>
                </c:pt>
                <c:pt idx="35">
                  <c:v>73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75</c:v>
                </c:pt>
                <c:pt idx="45">
                  <c:v>73</c:v>
                </c:pt>
                <c:pt idx="46">
                  <c:v>72</c:v>
                </c:pt>
                <c:pt idx="47">
                  <c:v>71</c:v>
                </c:pt>
                <c:pt idx="48">
                  <c:v>71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0-4E3A-99C2-3E498B6E1CC6}"/>
            </c:ext>
          </c:extLst>
        </c:ser>
        <c:ser>
          <c:idx val="2"/>
          <c:order val="2"/>
          <c:tx>
            <c:strRef>
              <c:f>teraterm!$D$1</c:f>
              <c:strCache>
                <c:ptCount val="1"/>
                <c:pt idx="0">
                  <c:v> Air Quality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teraterm!$A$2:$A$58</c:f>
              <c:strCache>
                <c:ptCount val="57"/>
                <c:pt idx="0">
                  <c:v>[2019-11-25 23:57:20.578] </c:v>
                </c:pt>
                <c:pt idx="1">
                  <c:v>[2019-11-25 23:57:20.580] </c:v>
                </c:pt>
                <c:pt idx="2">
                  <c:v>[2019-11-25 23:57:20.580] </c:v>
                </c:pt>
                <c:pt idx="3">
                  <c:v>[2019-11-25 23:57:20.580] </c:v>
                </c:pt>
                <c:pt idx="4">
                  <c:v>[2019-11-25 23:57:20.580] </c:v>
                </c:pt>
                <c:pt idx="5">
                  <c:v>[2019-11-25 23:57:20.580] </c:v>
                </c:pt>
                <c:pt idx="6">
                  <c:v>[2019-11-25 23:57:21.771] </c:v>
                </c:pt>
                <c:pt idx="7">
                  <c:v>[2019-11-25 23:57:23.294] </c:v>
                </c:pt>
                <c:pt idx="8">
                  <c:v>[2019-11-25 23:57:24.818] </c:v>
                </c:pt>
                <c:pt idx="9">
                  <c:v>[2019-11-25 23:57:26.341] </c:v>
                </c:pt>
                <c:pt idx="10">
                  <c:v>[2019-11-25 23:57:27.865] </c:v>
                </c:pt>
                <c:pt idx="11">
                  <c:v>[2019-11-25 23:57:29.387] </c:v>
                </c:pt>
                <c:pt idx="12">
                  <c:v>[2019-11-25 23:57:30.916] </c:v>
                </c:pt>
                <c:pt idx="13">
                  <c:v>[2019-11-25 23:57:32.441] </c:v>
                </c:pt>
                <c:pt idx="14">
                  <c:v>[2019-11-25 23:57:33.964] </c:v>
                </c:pt>
                <c:pt idx="15">
                  <c:v>[2019-11-25 23:57:35.487] </c:v>
                </c:pt>
                <c:pt idx="16">
                  <c:v>[2019-11-25 23:57:37.010] </c:v>
                </c:pt>
                <c:pt idx="17">
                  <c:v>[2019-11-25 23:57:38.534] </c:v>
                </c:pt>
                <c:pt idx="18">
                  <c:v>[2019-11-25 23:57:40.062] </c:v>
                </c:pt>
                <c:pt idx="19">
                  <c:v>[2019-11-25 23:57:41.580] </c:v>
                </c:pt>
                <c:pt idx="20">
                  <c:v>[2019-11-25 23:57:43.104] </c:v>
                </c:pt>
                <c:pt idx="21">
                  <c:v>[2019-11-25 23:57:44.628] </c:v>
                </c:pt>
                <c:pt idx="22">
                  <c:v>[2019-11-25 23:57:46.152] </c:v>
                </c:pt>
                <c:pt idx="23">
                  <c:v>[2019-11-25 23:57:47.675] </c:v>
                </c:pt>
                <c:pt idx="24">
                  <c:v>[2019-11-25 23:57:49.199] </c:v>
                </c:pt>
                <c:pt idx="25">
                  <c:v>[2019-11-25 23:57:50.722] </c:v>
                </c:pt>
                <c:pt idx="26">
                  <c:v>[2019-11-25 23:57:52.248] </c:v>
                </c:pt>
                <c:pt idx="27">
                  <c:v>[2019-11-25 23:57:53.771] </c:v>
                </c:pt>
                <c:pt idx="28">
                  <c:v>[2019-11-25 23:57:55.300] </c:v>
                </c:pt>
                <c:pt idx="29">
                  <c:v>[2019-11-25 23:57:56.822] </c:v>
                </c:pt>
                <c:pt idx="30">
                  <c:v>[2019-11-25 23:57:58.346] </c:v>
                </c:pt>
                <c:pt idx="31">
                  <c:v>[2019-11-25 23:57:59.869] </c:v>
                </c:pt>
                <c:pt idx="32">
                  <c:v>[2019-11-25 23:58:01.394] </c:v>
                </c:pt>
                <c:pt idx="33">
                  <c:v>[2019-11-25 23:58:02.916] </c:v>
                </c:pt>
                <c:pt idx="34">
                  <c:v>[2019-11-25 23:58:04.444] </c:v>
                </c:pt>
                <c:pt idx="35">
                  <c:v>[2019-11-25 23:58:05.967] </c:v>
                </c:pt>
                <c:pt idx="36">
                  <c:v>[2019-11-25 23:58:07.490] </c:v>
                </c:pt>
                <c:pt idx="37">
                  <c:v>[2019-11-25 23:58:09.011] </c:v>
                </c:pt>
                <c:pt idx="38">
                  <c:v>[2019-11-25 23:58:10.535] </c:v>
                </c:pt>
                <c:pt idx="39">
                  <c:v>[2019-11-25 23:58:12.058] </c:v>
                </c:pt>
                <c:pt idx="40">
                  <c:v>[2019-11-25 23:58:13.588] </c:v>
                </c:pt>
                <c:pt idx="41">
                  <c:v>[2019-11-25 23:58:15.106] </c:v>
                </c:pt>
                <c:pt idx="42">
                  <c:v>[2019-11-25 23:58:16.636] </c:v>
                </c:pt>
                <c:pt idx="43">
                  <c:v>[2019-11-25 23:58:18.160] </c:v>
                </c:pt>
                <c:pt idx="44">
                  <c:v>[2019-11-25 23:58:19.682] </c:v>
                </c:pt>
                <c:pt idx="45">
                  <c:v>[2019-11-25 23:58:21.205] </c:v>
                </c:pt>
                <c:pt idx="46">
                  <c:v>[2019-11-25 23:58:22.727] </c:v>
                </c:pt>
                <c:pt idx="47">
                  <c:v>[2019-11-25 23:58:24.250] </c:v>
                </c:pt>
                <c:pt idx="48">
                  <c:v>[2019-11-25 23:58:25.774] </c:v>
                </c:pt>
                <c:pt idx="49">
                  <c:v>[2019-11-25 23:58:27.299] </c:v>
                </c:pt>
                <c:pt idx="50">
                  <c:v>[2019-11-25 23:58:28.821] </c:v>
                </c:pt>
                <c:pt idx="51">
                  <c:v>[2019-11-25 23:58:30.345] </c:v>
                </c:pt>
                <c:pt idx="52">
                  <c:v>[2019-11-25 23:58:31.869] </c:v>
                </c:pt>
                <c:pt idx="53">
                  <c:v>[2019-11-25 23:58:33.393] </c:v>
                </c:pt>
                <c:pt idx="54">
                  <c:v>[2019-11-25 23:58:34.916] </c:v>
                </c:pt>
                <c:pt idx="55">
                  <c:v>[2019-11-25 23:58:36.441] </c:v>
                </c:pt>
                <c:pt idx="56">
                  <c:v>[2019-11-25 23:58:37.964] </c:v>
                </c:pt>
              </c:strCache>
            </c:strRef>
          </c:cat>
          <c:val>
            <c:numRef>
              <c:f>teraterm!$D$2:$D$58</c:f>
              <c:numCache>
                <c:formatCode>General</c:formatCode>
                <c:ptCount val="57"/>
                <c:pt idx="0">
                  <c:v>71</c:v>
                </c:pt>
                <c:pt idx="1">
                  <c:v>67</c:v>
                </c:pt>
                <c:pt idx="2">
                  <c:v>70</c:v>
                </c:pt>
                <c:pt idx="3">
                  <c:v>68</c:v>
                </c:pt>
                <c:pt idx="4">
                  <c:v>70</c:v>
                </c:pt>
                <c:pt idx="5">
                  <c:v>67</c:v>
                </c:pt>
                <c:pt idx="6">
                  <c:v>70</c:v>
                </c:pt>
                <c:pt idx="7">
                  <c:v>67</c:v>
                </c:pt>
                <c:pt idx="8">
                  <c:v>70</c:v>
                </c:pt>
                <c:pt idx="9">
                  <c:v>68</c:v>
                </c:pt>
                <c:pt idx="10">
                  <c:v>69</c:v>
                </c:pt>
                <c:pt idx="11">
                  <c:v>67</c:v>
                </c:pt>
                <c:pt idx="12">
                  <c:v>69</c:v>
                </c:pt>
                <c:pt idx="13">
                  <c:v>68</c:v>
                </c:pt>
                <c:pt idx="14">
                  <c:v>70</c:v>
                </c:pt>
                <c:pt idx="15">
                  <c:v>68</c:v>
                </c:pt>
                <c:pt idx="16">
                  <c:v>69</c:v>
                </c:pt>
                <c:pt idx="17">
                  <c:v>68</c:v>
                </c:pt>
                <c:pt idx="18">
                  <c:v>69</c:v>
                </c:pt>
                <c:pt idx="19">
                  <c:v>68</c:v>
                </c:pt>
                <c:pt idx="20">
                  <c:v>68</c:v>
                </c:pt>
                <c:pt idx="21">
                  <c:v>70</c:v>
                </c:pt>
                <c:pt idx="22">
                  <c:v>67</c:v>
                </c:pt>
                <c:pt idx="23">
                  <c:v>70</c:v>
                </c:pt>
                <c:pt idx="24">
                  <c:v>66</c:v>
                </c:pt>
                <c:pt idx="25">
                  <c:v>70</c:v>
                </c:pt>
                <c:pt idx="26">
                  <c:v>66</c:v>
                </c:pt>
                <c:pt idx="27">
                  <c:v>69</c:v>
                </c:pt>
                <c:pt idx="28">
                  <c:v>72</c:v>
                </c:pt>
                <c:pt idx="29">
                  <c:v>72</c:v>
                </c:pt>
                <c:pt idx="30">
                  <c:v>69</c:v>
                </c:pt>
                <c:pt idx="31">
                  <c:v>70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70</c:v>
                </c:pt>
                <c:pt idx="36">
                  <c:v>74</c:v>
                </c:pt>
                <c:pt idx="37">
                  <c:v>71</c:v>
                </c:pt>
                <c:pt idx="38">
                  <c:v>74</c:v>
                </c:pt>
                <c:pt idx="39">
                  <c:v>72</c:v>
                </c:pt>
                <c:pt idx="40">
                  <c:v>75</c:v>
                </c:pt>
                <c:pt idx="41">
                  <c:v>72</c:v>
                </c:pt>
                <c:pt idx="42">
                  <c:v>74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75</c:v>
                </c:pt>
                <c:pt idx="47">
                  <c:v>75</c:v>
                </c:pt>
                <c:pt idx="48">
                  <c:v>74</c:v>
                </c:pt>
                <c:pt idx="49">
                  <c:v>75</c:v>
                </c:pt>
                <c:pt idx="50">
                  <c:v>75</c:v>
                </c:pt>
                <c:pt idx="51">
                  <c:v>74</c:v>
                </c:pt>
                <c:pt idx="52">
                  <c:v>75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0-4E3A-99C2-3E498B6E1CC6}"/>
            </c:ext>
          </c:extLst>
        </c:ser>
        <c:ser>
          <c:idx val="3"/>
          <c:order val="3"/>
          <c:tx>
            <c:strRef>
              <c:f>teraterm!$E$1</c:f>
              <c:strCache>
                <c:ptCount val="1"/>
                <c:pt idx="0">
                  <c:v> Water Level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teraterm!$A$2:$A$58</c:f>
              <c:strCache>
                <c:ptCount val="57"/>
                <c:pt idx="0">
                  <c:v>[2019-11-25 23:57:20.578] </c:v>
                </c:pt>
                <c:pt idx="1">
                  <c:v>[2019-11-25 23:57:20.580] </c:v>
                </c:pt>
                <c:pt idx="2">
                  <c:v>[2019-11-25 23:57:20.580] </c:v>
                </c:pt>
                <c:pt idx="3">
                  <c:v>[2019-11-25 23:57:20.580] </c:v>
                </c:pt>
                <c:pt idx="4">
                  <c:v>[2019-11-25 23:57:20.580] </c:v>
                </c:pt>
                <c:pt idx="5">
                  <c:v>[2019-11-25 23:57:20.580] </c:v>
                </c:pt>
                <c:pt idx="6">
                  <c:v>[2019-11-25 23:57:21.771] </c:v>
                </c:pt>
                <c:pt idx="7">
                  <c:v>[2019-11-25 23:57:23.294] </c:v>
                </c:pt>
                <c:pt idx="8">
                  <c:v>[2019-11-25 23:57:24.818] </c:v>
                </c:pt>
                <c:pt idx="9">
                  <c:v>[2019-11-25 23:57:26.341] </c:v>
                </c:pt>
                <c:pt idx="10">
                  <c:v>[2019-11-25 23:57:27.865] </c:v>
                </c:pt>
                <c:pt idx="11">
                  <c:v>[2019-11-25 23:57:29.387] </c:v>
                </c:pt>
                <c:pt idx="12">
                  <c:v>[2019-11-25 23:57:30.916] </c:v>
                </c:pt>
                <c:pt idx="13">
                  <c:v>[2019-11-25 23:57:32.441] </c:v>
                </c:pt>
                <c:pt idx="14">
                  <c:v>[2019-11-25 23:57:33.964] </c:v>
                </c:pt>
                <c:pt idx="15">
                  <c:v>[2019-11-25 23:57:35.487] </c:v>
                </c:pt>
                <c:pt idx="16">
                  <c:v>[2019-11-25 23:57:37.010] </c:v>
                </c:pt>
                <c:pt idx="17">
                  <c:v>[2019-11-25 23:57:38.534] </c:v>
                </c:pt>
                <c:pt idx="18">
                  <c:v>[2019-11-25 23:57:40.062] </c:v>
                </c:pt>
                <c:pt idx="19">
                  <c:v>[2019-11-25 23:57:41.580] </c:v>
                </c:pt>
                <c:pt idx="20">
                  <c:v>[2019-11-25 23:57:43.104] </c:v>
                </c:pt>
                <c:pt idx="21">
                  <c:v>[2019-11-25 23:57:44.628] </c:v>
                </c:pt>
                <c:pt idx="22">
                  <c:v>[2019-11-25 23:57:46.152] </c:v>
                </c:pt>
                <c:pt idx="23">
                  <c:v>[2019-11-25 23:57:47.675] </c:v>
                </c:pt>
                <c:pt idx="24">
                  <c:v>[2019-11-25 23:57:49.199] </c:v>
                </c:pt>
                <c:pt idx="25">
                  <c:v>[2019-11-25 23:57:50.722] </c:v>
                </c:pt>
                <c:pt idx="26">
                  <c:v>[2019-11-25 23:57:52.248] </c:v>
                </c:pt>
                <c:pt idx="27">
                  <c:v>[2019-11-25 23:57:53.771] </c:v>
                </c:pt>
                <c:pt idx="28">
                  <c:v>[2019-11-25 23:57:55.300] </c:v>
                </c:pt>
                <c:pt idx="29">
                  <c:v>[2019-11-25 23:57:56.822] </c:v>
                </c:pt>
                <c:pt idx="30">
                  <c:v>[2019-11-25 23:57:58.346] </c:v>
                </c:pt>
                <c:pt idx="31">
                  <c:v>[2019-11-25 23:57:59.869] </c:v>
                </c:pt>
                <c:pt idx="32">
                  <c:v>[2019-11-25 23:58:01.394] </c:v>
                </c:pt>
                <c:pt idx="33">
                  <c:v>[2019-11-25 23:58:02.916] </c:v>
                </c:pt>
                <c:pt idx="34">
                  <c:v>[2019-11-25 23:58:04.444] </c:v>
                </c:pt>
                <c:pt idx="35">
                  <c:v>[2019-11-25 23:58:05.967] </c:v>
                </c:pt>
                <c:pt idx="36">
                  <c:v>[2019-11-25 23:58:07.490] </c:v>
                </c:pt>
                <c:pt idx="37">
                  <c:v>[2019-11-25 23:58:09.011] </c:v>
                </c:pt>
                <c:pt idx="38">
                  <c:v>[2019-11-25 23:58:10.535] </c:v>
                </c:pt>
                <c:pt idx="39">
                  <c:v>[2019-11-25 23:58:12.058] </c:v>
                </c:pt>
                <c:pt idx="40">
                  <c:v>[2019-11-25 23:58:13.588] </c:v>
                </c:pt>
                <c:pt idx="41">
                  <c:v>[2019-11-25 23:58:15.106] </c:v>
                </c:pt>
                <c:pt idx="42">
                  <c:v>[2019-11-25 23:58:16.636] </c:v>
                </c:pt>
                <c:pt idx="43">
                  <c:v>[2019-11-25 23:58:18.160] </c:v>
                </c:pt>
                <c:pt idx="44">
                  <c:v>[2019-11-25 23:58:19.682] </c:v>
                </c:pt>
                <c:pt idx="45">
                  <c:v>[2019-11-25 23:58:21.205] </c:v>
                </c:pt>
                <c:pt idx="46">
                  <c:v>[2019-11-25 23:58:22.727] </c:v>
                </c:pt>
                <c:pt idx="47">
                  <c:v>[2019-11-25 23:58:24.250] </c:v>
                </c:pt>
                <c:pt idx="48">
                  <c:v>[2019-11-25 23:58:25.774] </c:v>
                </c:pt>
                <c:pt idx="49">
                  <c:v>[2019-11-25 23:58:27.299] </c:v>
                </c:pt>
                <c:pt idx="50">
                  <c:v>[2019-11-25 23:58:28.821] </c:v>
                </c:pt>
                <c:pt idx="51">
                  <c:v>[2019-11-25 23:58:30.345] </c:v>
                </c:pt>
                <c:pt idx="52">
                  <c:v>[2019-11-25 23:58:31.869] </c:v>
                </c:pt>
                <c:pt idx="53">
                  <c:v>[2019-11-25 23:58:33.393] </c:v>
                </c:pt>
                <c:pt idx="54">
                  <c:v>[2019-11-25 23:58:34.916] </c:v>
                </c:pt>
                <c:pt idx="55">
                  <c:v>[2019-11-25 23:58:36.441] </c:v>
                </c:pt>
                <c:pt idx="56">
                  <c:v>[2019-11-25 23:58:37.964] </c:v>
                </c:pt>
              </c:strCache>
            </c:strRef>
          </c:cat>
          <c:val>
            <c:numRef>
              <c:f>teraterm!$E$2:$E$58</c:f>
              <c:numCache>
                <c:formatCode>General</c:formatCode>
                <c:ptCount val="57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15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25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14</c:v>
                </c:pt>
                <c:pt idx="18">
                  <c:v>11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25</c:v>
                </c:pt>
                <c:pt idx="29">
                  <c:v>25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35</c:v>
                </c:pt>
                <c:pt idx="34">
                  <c:v>35</c:v>
                </c:pt>
                <c:pt idx="35">
                  <c:v>12</c:v>
                </c:pt>
                <c:pt idx="36">
                  <c:v>12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5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26</c:v>
                </c:pt>
                <c:pt idx="50">
                  <c:v>24</c:v>
                </c:pt>
                <c:pt idx="51">
                  <c:v>24</c:v>
                </c:pt>
                <c:pt idx="52">
                  <c:v>27</c:v>
                </c:pt>
                <c:pt idx="53">
                  <c:v>36</c:v>
                </c:pt>
                <c:pt idx="54">
                  <c:v>34</c:v>
                </c:pt>
                <c:pt idx="55">
                  <c:v>31</c:v>
                </c:pt>
                <c:pt idx="5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0-4E3A-99C2-3E498B6E1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20944"/>
        <c:axId val="496921600"/>
      </c:lineChart>
      <c:catAx>
        <c:axId val="4969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21600"/>
        <c:crosses val="autoZero"/>
        <c:auto val="1"/>
        <c:lblAlgn val="ctr"/>
        <c:lblOffset val="100"/>
        <c:noMultiLvlLbl val="0"/>
      </c:catAx>
      <c:valAx>
        <c:axId val="4969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19049</xdr:rowOff>
    </xdr:from>
    <xdr:to>
      <xdr:col>26</xdr:col>
      <xdr:colOff>0</xdr:colOff>
      <xdr:row>35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479937-35C4-49D9-A62B-EE0CE2F0C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workbookViewId="0">
      <selection activeCell="C34" sqref="C34"/>
    </sheetView>
  </sheetViews>
  <sheetFormatPr defaultRowHeight="15" x14ac:dyDescent="0.25"/>
  <cols>
    <col min="1" max="1" width="23.85546875" bestFit="1" customWidth="1"/>
    <col min="2" max="2" width="11.5703125" bestFit="1" customWidth="1"/>
    <col min="3" max="3" width="9" bestFit="1" customWidth="1"/>
    <col min="4" max="4" width="10.85546875" bestFit="1" customWidth="1"/>
    <col min="5" max="5" width="12" bestFit="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 t="s">
        <v>5</v>
      </c>
      <c r="B2">
        <v>29</v>
      </c>
      <c r="C2">
        <v>70</v>
      </c>
      <c r="D2">
        <v>71</v>
      </c>
      <c r="E2">
        <v>4</v>
      </c>
    </row>
    <row r="3" spans="1:5" x14ac:dyDescent="0.25">
      <c r="A3" t="s">
        <v>6</v>
      </c>
      <c r="B3">
        <v>29</v>
      </c>
      <c r="C3">
        <v>70</v>
      </c>
      <c r="D3">
        <v>67</v>
      </c>
      <c r="E3">
        <v>3</v>
      </c>
    </row>
    <row r="4" spans="1:5" x14ac:dyDescent="0.25">
      <c r="A4" t="s">
        <v>6</v>
      </c>
      <c r="B4">
        <v>29</v>
      </c>
      <c r="C4">
        <v>71</v>
      </c>
      <c r="D4">
        <v>70</v>
      </c>
      <c r="E4">
        <v>6</v>
      </c>
    </row>
    <row r="5" spans="1:5" x14ac:dyDescent="0.25">
      <c r="A5" t="s">
        <v>6</v>
      </c>
      <c r="B5">
        <v>29</v>
      </c>
      <c r="C5">
        <v>72</v>
      </c>
      <c r="D5">
        <v>68</v>
      </c>
      <c r="E5">
        <v>5</v>
      </c>
    </row>
    <row r="6" spans="1:5" x14ac:dyDescent="0.25">
      <c r="A6" t="s">
        <v>6</v>
      </c>
      <c r="B6">
        <v>29</v>
      </c>
      <c r="C6">
        <v>74</v>
      </c>
      <c r="D6">
        <v>70</v>
      </c>
      <c r="E6">
        <v>5</v>
      </c>
    </row>
    <row r="7" spans="1:5" x14ac:dyDescent="0.25">
      <c r="A7" t="s">
        <v>6</v>
      </c>
      <c r="B7">
        <v>29</v>
      </c>
      <c r="C7">
        <v>75</v>
      </c>
      <c r="D7">
        <v>67</v>
      </c>
      <c r="E7">
        <v>2</v>
      </c>
    </row>
    <row r="8" spans="1:5" x14ac:dyDescent="0.25">
      <c r="A8" t="s">
        <v>7</v>
      </c>
      <c r="B8">
        <v>29</v>
      </c>
      <c r="C8">
        <v>74</v>
      </c>
      <c r="D8">
        <v>70</v>
      </c>
      <c r="E8">
        <v>7</v>
      </c>
    </row>
    <row r="9" spans="1:5" x14ac:dyDescent="0.25">
      <c r="A9" t="s">
        <v>8</v>
      </c>
      <c r="B9">
        <v>29</v>
      </c>
      <c r="C9">
        <v>75</v>
      </c>
      <c r="D9">
        <v>67</v>
      </c>
      <c r="E9">
        <v>15</v>
      </c>
    </row>
    <row r="10" spans="1:5" x14ac:dyDescent="0.25">
      <c r="A10" t="s">
        <v>9</v>
      </c>
      <c r="B10">
        <v>29</v>
      </c>
      <c r="C10">
        <v>74</v>
      </c>
      <c r="D10">
        <v>70</v>
      </c>
      <c r="E10">
        <v>16</v>
      </c>
    </row>
    <row r="11" spans="1:5" x14ac:dyDescent="0.25">
      <c r="A11" t="s">
        <v>10</v>
      </c>
      <c r="B11">
        <v>29</v>
      </c>
      <c r="C11">
        <v>72</v>
      </c>
      <c r="D11">
        <v>68</v>
      </c>
      <c r="E11">
        <v>15</v>
      </c>
    </row>
    <row r="12" spans="1:5" x14ac:dyDescent="0.25">
      <c r="A12" t="s">
        <v>11</v>
      </c>
      <c r="B12">
        <v>29</v>
      </c>
      <c r="C12">
        <v>71</v>
      </c>
      <c r="D12">
        <v>69</v>
      </c>
      <c r="E12">
        <v>16</v>
      </c>
    </row>
    <row r="13" spans="1:5" x14ac:dyDescent="0.25">
      <c r="A13" t="s">
        <v>12</v>
      </c>
      <c r="B13">
        <v>29</v>
      </c>
      <c r="C13">
        <v>71</v>
      </c>
      <c r="D13">
        <v>67</v>
      </c>
      <c r="E13">
        <v>15</v>
      </c>
    </row>
    <row r="14" spans="1:5" x14ac:dyDescent="0.25">
      <c r="A14" t="s">
        <v>13</v>
      </c>
      <c r="B14">
        <v>29</v>
      </c>
      <c r="C14">
        <v>71</v>
      </c>
      <c r="D14">
        <v>69</v>
      </c>
      <c r="E14">
        <v>15</v>
      </c>
    </row>
    <row r="15" spans="1:5" x14ac:dyDescent="0.25">
      <c r="A15" t="s">
        <v>14</v>
      </c>
      <c r="B15">
        <v>29</v>
      </c>
      <c r="C15">
        <v>73</v>
      </c>
      <c r="D15">
        <v>68</v>
      </c>
      <c r="E15">
        <v>25</v>
      </c>
    </row>
    <row r="16" spans="1:5" x14ac:dyDescent="0.25">
      <c r="A16" t="s">
        <v>15</v>
      </c>
      <c r="B16">
        <v>29</v>
      </c>
      <c r="C16">
        <v>71</v>
      </c>
      <c r="D16">
        <v>70</v>
      </c>
      <c r="E16">
        <v>25</v>
      </c>
    </row>
    <row r="17" spans="1:5" x14ac:dyDescent="0.25">
      <c r="A17" t="s">
        <v>16</v>
      </c>
      <c r="B17">
        <v>29</v>
      </c>
      <c r="C17">
        <v>72</v>
      </c>
      <c r="D17">
        <v>68</v>
      </c>
      <c r="E17">
        <v>26</v>
      </c>
    </row>
    <row r="18" spans="1:5" x14ac:dyDescent="0.25">
      <c r="A18" t="s">
        <v>17</v>
      </c>
      <c r="B18">
        <v>29</v>
      </c>
      <c r="C18">
        <v>73</v>
      </c>
      <c r="D18">
        <v>69</v>
      </c>
      <c r="E18">
        <v>27</v>
      </c>
    </row>
    <row r="19" spans="1:5" x14ac:dyDescent="0.25">
      <c r="A19" t="s">
        <v>18</v>
      </c>
      <c r="B19">
        <v>29</v>
      </c>
      <c r="C19">
        <v>73</v>
      </c>
      <c r="D19">
        <v>68</v>
      </c>
      <c r="E19">
        <v>14</v>
      </c>
    </row>
    <row r="20" spans="1:5" x14ac:dyDescent="0.25">
      <c r="A20" t="s">
        <v>19</v>
      </c>
      <c r="B20">
        <v>29</v>
      </c>
      <c r="C20">
        <v>71</v>
      </c>
      <c r="D20">
        <v>69</v>
      </c>
      <c r="E20">
        <v>11</v>
      </c>
    </row>
    <row r="21" spans="1:5" x14ac:dyDescent="0.25">
      <c r="A21" t="s">
        <v>20</v>
      </c>
      <c r="B21">
        <v>29</v>
      </c>
      <c r="C21">
        <v>72</v>
      </c>
      <c r="D21">
        <v>68</v>
      </c>
      <c r="E21">
        <v>10</v>
      </c>
    </row>
    <row r="22" spans="1:5" x14ac:dyDescent="0.25">
      <c r="A22" t="s">
        <v>21</v>
      </c>
      <c r="B22">
        <v>29</v>
      </c>
      <c r="C22">
        <v>73</v>
      </c>
      <c r="D22">
        <v>68</v>
      </c>
      <c r="E22">
        <v>10</v>
      </c>
    </row>
    <row r="23" spans="1:5" x14ac:dyDescent="0.25">
      <c r="A23" t="s">
        <v>22</v>
      </c>
      <c r="B23">
        <v>29</v>
      </c>
      <c r="C23">
        <v>73</v>
      </c>
      <c r="D23">
        <v>70</v>
      </c>
      <c r="E23">
        <v>15</v>
      </c>
    </row>
    <row r="24" spans="1:5" x14ac:dyDescent="0.25">
      <c r="A24" t="s">
        <v>23</v>
      </c>
      <c r="B24">
        <v>29</v>
      </c>
      <c r="C24">
        <v>73</v>
      </c>
      <c r="D24">
        <v>67</v>
      </c>
      <c r="E24">
        <v>15</v>
      </c>
    </row>
    <row r="25" spans="1:5" x14ac:dyDescent="0.25">
      <c r="A25" t="s">
        <v>24</v>
      </c>
      <c r="B25">
        <v>29</v>
      </c>
      <c r="C25">
        <v>72</v>
      </c>
      <c r="D25">
        <v>70</v>
      </c>
      <c r="E25">
        <v>20</v>
      </c>
    </row>
    <row r="26" spans="1:5" x14ac:dyDescent="0.25">
      <c r="A26" t="s">
        <v>25</v>
      </c>
      <c r="B26">
        <v>29</v>
      </c>
      <c r="C26">
        <v>72</v>
      </c>
      <c r="D26">
        <v>66</v>
      </c>
      <c r="E26">
        <v>21</v>
      </c>
    </row>
    <row r="27" spans="1:5" x14ac:dyDescent="0.25">
      <c r="A27" t="s">
        <v>26</v>
      </c>
      <c r="B27">
        <v>29</v>
      </c>
      <c r="C27">
        <v>72</v>
      </c>
      <c r="D27">
        <v>70</v>
      </c>
      <c r="E27">
        <v>21</v>
      </c>
    </row>
    <row r="28" spans="1:5" x14ac:dyDescent="0.25">
      <c r="A28" t="s">
        <v>27</v>
      </c>
      <c r="B28">
        <v>29</v>
      </c>
      <c r="C28">
        <v>72</v>
      </c>
      <c r="D28">
        <v>66</v>
      </c>
      <c r="E28">
        <v>21</v>
      </c>
    </row>
    <row r="29" spans="1:5" x14ac:dyDescent="0.25">
      <c r="A29" t="s">
        <v>28</v>
      </c>
      <c r="B29">
        <v>29</v>
      </c>
      <c r="C29">
        <v>70</v>
      </c>
      <c r="D29">
        <v>69</v>
      </c>
      <c r="E29">
        <v>22</v>
      </c>
    </row>
    <row r="30" spans="1:5" x14ac:dyDescent="0.25">
      <c r="A30" t="s">
        <v>29</v>
      </c>
      <c r="B30">
        <v>29</v>
      </c>
      <c r="C30">
        <v>68</v>
      </c>
      <c r="D30">
        <v>72</v>
      </c>
      <c r="E30">
        <v>25</v>
      </c>
    </row>
    <row r="31" spans="1:5" x14ac:dyDescent="0.25">
      <c r="A31" t="s">
        <v>30</v>
      </c>
      <c r="B31">
        <v>29</v>
      </c>
      <c r="C31">
        <v>67</v>
      </c>
      <c r="D31">
        <v>72</v>
      </c>
      <c r="E31">
        <v>25</v>
      </c>
    </row>
    <row r="32" spans="1:5" x14ac:dyDescent="0.25">
      <c r="A32" t="s">
        <v>31</v>
      </c>
      <c r="B32">
        <v>29</v>
      </c>
      <c r="C32">
        <v>68</v>
      </c>
      <c r="D32">
        <v>69</v>
      </c>
      <c r="E32">
        <v>23</v>
      </c>
    </row>
    <row r="33" spans="1:5" x14ac:dyDescent="0.25">
      <c r="A33" t="s">
        <v>32</v>
      </c>
      <c r="B33">
        <v>29</v>
      </c>
      <c r="C33">
        <v>69</v>
      </c>
      <c r="D33">
        <v>70</v>
      </c>
      <c r="E33">
        <v>23</v>
      </c>
    </row>
    <row r="34" spans="1:5" x14ac:dyDescent="0.25">
      <c r="A34" t="s">
        <v>33</v>
      </c>
      <c r="B34">
        <v>29</v>
      </c>
      <c r="C34">
        <v>70</v>
      </c>
      <c r="D34">
        <v>72</v>
      </c>
      <c r="E34">
        <v>23</v>
      </c>
    </row>
    <row r="35" spans="1:5" x14ac:dyDescent="0.25">
      <c r="A35" t="s">
        <v>34</v>
      </c>
      <c r="B35">
        <v>29</v>
      </c>
      <c r="C35">
        <v>70</v>
      </c>
      <c r="D35">
        <v>72</v>
      </c>
      <c r="E35">
        <v>35</v>
      </c>
    </row>
    <row r="36" spans="1:5" x14ac:dyDescent="0.25">
      <c r="A36" t="s">
        <v>35</v>
      </c>
      <c r="B36">
        <v>29</v>
      </c>
      <c r="C36">
        <v>72</v>
      </c>
      <c r="D36">
        <v>72</v>
      </c>
      <c r="E36">
        <v>35</v>
      </c>
    </row>
    <row r="37" spans="1:5" x14ac:dyDescent="0.25">
      <c r="A37" t="s">
        <v>36</v>
      </c>
      <c r="B37">
        <v>29</v>
      </c>
      <c r="C37">
        <v>73</v>
      </c>
      <c r="D37">
        <v>70</v>
      </c>
      <c r="E37">
        <v>12</v>
      </c>
    </row>
    <row r="38" spans="1:5" x14ac:dyDescent="0.25">
      <c r="A38" t="s">
        <v>37</v>
      </c>
      <c r="B38">
        <v>29</v>
      </c>
      <c r="C38">
        <v>73</v>
      </c>
      <c r="D38">
        <v>74</v>
      </c>
      <c r="E38">
        <v>12</v>
      </c>
    </row>
    <row r="39" spans="1:5" x14ac:dyDescent="0.25">
      <c r="A39" t="s">
        <v>38</v>
      </c>
      <c r="B39">
        <v>29</v>
      </c>
      <c r="C39">
        <v>74</v>
      </c>
      <c r="D39">
        <v>71</v>
      </c>
      <c r="E39">
        <v>10</v>
      </c>
    </row>
    <row r="40" spans="1:5" x14ac:dyDescent="0.25">
      <c r="A40" t="s">
        <v>39</v>
      </c>
      <c r="B40">
        <v>29</v>
      </c>
      <c r="C40">
        <v>75</v>
      </c>
      <c r="D40">
        <v>74</v>
      </c>
      <c r="E40">
        <v>10</v>
      </c>
    </row>
    <row r="41" spans="1:5" x14ac:dyDescent="0.25">
      <c r="A41" t="s">
        <v>40</v>
      </c>
      <c r="B41">
        <v>29</v>
      </c>
      <c r="C41">
        <v>76</v>
      </c>
      <c r="D41">
        <v>72</v>
      </c>
      <c r="E41">
        <v>10</v>
      </c>
    </row>
    <row r="42" spans="1:5" x14ac:dyDescent="0.25">
      <c r="A42" t="s">
        <v>41</v>
      </c>
      <c r="B42">
        <v>29</v>
      </c>
      <c r="C42">
        <v>77</v>
      </c>
      <c r="D42">
        <v>75</v>
      </c>
      <c r="E42">
        <v>5</v>
      </c>
    </row>
    <row r="43" spans="1:5" x14ac:dyDescent="0.25">
      <c r="A43" t="s">
        <v>42</v>
      </c>
      <c r="B43">
        <v>29</v>
      </c>
      <c r="C43">
        <v>76</v>
      </c>
      <c r="D43">
        <v>72</v>
      </c>
      <c r="E43">
        <v>4</v>
      </c>
    </row>
    <row r="44" spans="1:5" x14ac:dyDescent="0.25">
      <c r="A44" t="s">
        <v>43</v>
      </c>
      <c r="B44">
        <v>29</v>
      </c>
      <c r="C44">
        <v>77</v>
      </c>
      <c r="D44">
        <v>74</v>
      </c>
      <c r="E44">
        <v>2</v>
      </c>
    </row>
    <row r="45" spans="1:5" x14ac:dyDescent="0.25">
      <c r="A45" t="s">
        <v>44</v>
      </c>
      <c r="B45">
        <v>30</v>
      </c>
      <c r="C45">
        <v>78</v>
      </c>
      <c r="D45">
        <v>76</v>
      </c>
      <c r="E45">
        <v>1</v>
      </c>
    </row>
    <row r="46" spans="1:5" x14ac:dyDescent="0.25">
      <c r="A46" t="s">
        <v>45</v>
      </c>
      <c r="B46">
        <v>30</v>
      </c>
      <c r="C46">
        <v>75</v>
      </c>
      <c r="D46">
        <v>76</v>
      </c>
      <c r="E46">
        <v>1</v>
      </c>
    </row>
    <row r="47" spans="1:5" x14ac:dyDescent="0.25">
      <c r="A47" t="s">
        <v>46</v>
      </c>
      <c r="B47">
        <v>30</v>
      </c>
      <c r="C47">
        <v>73</v>
      </c>
      <c r="D47">
        <v>76</v>
      </c>
      <c r="E47">
        <v>1</v>
      </c>
    </row>
    <row r="48" spans="1:5" x14ac:dyDescent="0.25">
      <c r="A48" t="s">
        <v>47</v>
      </c>
      <c r="B48">
        <v>30</v>
      </c>
      <c r="C48">
        <v>72</v>
      </c>
      <c r="D48">
        <v>75</v>
      </c>
      <c r="E48">
        <v>0</v>
      </c>
    </row>
    <row r="49" spans="1:5" x14ac:dyDescent="0.25">
      <c r="A49" t="s">
        <v>48</v>
      </c>
      <c r="B49">
        <v>30</v>
      </c>
      <c r="C49">
        <v>71</v>
      </c>
      <c r="D49">
        <v>75</v>
      </c>
      <c r="E49">
        <v>0</v>
      </c>
    </row>
    <row r="50" spans="1:5" x14ac:dyDescent="0.25">
      <c r="A50" t="s">
        <v>49</v>
      </c>
      <c r="B50">
        <v>30</v>
      </c>
      <c r="C50">
        <v>71</v>
      </c>
      <c r="D50">
        <v>74</v>
      </c>
      <c r="E50">
        <v>25</v>
      </c>
    </row>
    <row r="51" spans="1:5" x14ac:dyDescent="0.25">
      <c r="A51" t="s">
        <v>50</v>
      </c>
      <c r="B51">
        <v>30</v>
      </c>
      <c r="C51">
        <v>70</v>
      </c>
      <c r="D51">
        <v>75</v>
      </c>
      <c r="E51">
        <v>26</v>
      </c>
    </row>
    <row r="52" spans="1:5" x14ac:dyDescent="0.25">
      <c r="A52" t="s">
        <v>51</v>
      </c>
      <c r="B52">
        <v>30</v>
      </c>
      <c r="C52">
        <v>69</v>
      </c>
      <c r="D52">
        <v>75</v>
      </c>
      <c r="E52">
        <v>24</v>
      </c>
    </row>
    <row r="53" spans="1:5" x14ac:dyDescent="0.25">
      <c r="A53" t="s">
        <v>52</v>
      </c>
      <c r="B53">
        <v>30</v>
      </c>
      <c r="C53">
        <v>69</v>
      </c>
      <c r="D53">
        <v>74</v>
      </c>
      <c r="E53">
        <v>24</v>
      </c>
    </row>
    <row r="54" spans="1:5" x14ac:dyDescent="0.25">
      <c r="A54" t="s">
        <v>53</v>
      </c>
      <c r="B54">
        <v>30</v>
      </c>
      <c r="C54">
        <v>69</v>
      </c>
      <c r="D54">
        <v>75</v>
      </c>
      <c r="E54">
        <v>27</v>
      </c>
    </row>
    <row r="55" spans="1:5" x14ac:dyDescent="0.25">
      <c r="A55" t="s">
        <v>54</v>
      </c>
      <c r="B55">
        <v>30</v>
      </c>
      <c r="C55">
        <v>69</v>
      </c>
      <c r="D55">
        <v>74</v>
      </c>
      <c r="E55">
        <v>36</v>
      </c>
    </row>
    <row r="56" spans="1:5" x14ac:dyDescent="0.25">
      <c r="A56" t="s">
        <v>55</v>
      </c>
      <c r="B56">
        <v>30</v>
      </c>
      <c r="C56">
        <v>68</v>
      </c>
      <c r="D56">
        <v>74</v>
      </c>
      <c r="E56">
        <v>34</v>
      </c>
    </row>
    <row r="57" spans="1:5" x14ac:dyDescent="0.25">
      <c r="A57" t="s">
        <v>56</v>
      </c>
      <c r="B57">
        <v>30</v>
      </c>
      <c r="C57">
        <v>68</v>
      </c>
      <c r="D57">
        <v>74</v>
      </c>
      <c r="E57">
        <v>31</v>
      </c>
    </row>
    <row r="58" spans="1:5" x14ac:dyDescent="0.25">
      <c r="A58" t="s">
        <v>57</v>
      </c>
      <c r="B58">
        <v>30</v>
      </c>
      <c r="C58">
        <v>68</v>
      </c>
      <c r="D58">
        <v>76</v>
      </c>
      <c r="E58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teraterm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Tushar_Faroque</dc:creator>
  <cp:lastModifiedBy>tusharfaroque@gmail.com</cp:lastModifiedBy>
  <dcterms:created xsi:type="dcterms:W3CDTF">2019-11-25T18:00:50Z</dcterms:created>
  <dcterms:modified xsi:type="dcterms:W3CDTF">2019-11-25T18:27:01Z</dcterms:modified>
</cp:coreProperties>
</file>