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April Excel\"/>
    </mc:Choice>
  </mc:AlternateContent>
  <xr:revisionPtr revIDLastSave="0" documentId="8_{5C8A580B-5337-421B-91E4-845670983E7D}" xr6:coauthVersionLast="47" xr6:coauthVersionMax="47" xr10:uidLastSave="{00000000-0000-0000-0000-000000000000}"/>
  <bookViews>
    <workbookView xWindow="-108" yWindow="-108" windowWidth="23256" windowHeight="12576" xr2:uid="{337FDED2-E4C6-4067-9520-25010574E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</calcChain>
</file>

<file path=xl/sharedStrings.xml><?xml version="1.0" encoding="utf-8"?>
<sst xmlns="http://schemas.openxmlformats.org/spreadsheetml/2006/main" count="9" uniqueCount="9">
  <si>
    <t>Salesperson Id</t>
  </si>
  <si>
    <t xml:space="preserve">Salesperson Name </t>
  </si>
  <si>
    <t>Number of sales</t>
  </si>
  <si>
    <t xml:space="preserve">Total revenue </t>
  </si>
  <si>
    <t xml:space="preserve">John Doe </t>
  </si>
  <si>
    <t>Bob Johnson</t>
  </si>
  <si>
    <t>Jane Smith</t>
  </si>
  <si>
    <t>Average Sales</t>
  </si>
  <si>
    <t xml:space="preserve">Average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</si>
</sst>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 Sales Vs Total Revenue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Total revenue 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Sheet1!$E$5:$E$7</c:f>
              <c:numCache>
                <c:formatCode>General</c:formatCode>
                <c:ptCount val="3"/>
                <c:pt idx="0">
                  <c:v>50</c:v>
                </c:pt>
                <c:pt idx="1">
                  <c:v>60</c:v>
                </c:pt>
                <c:pt idx="2">
                  <c:v>40</c:v>
                </c:pt>
              </c:numCache>
            </c:numRef>
          </c:xVal>
          <c:yVal>
            <c:numRef>
              <c:f>Sheet1!$F$5:$F$7</c:f>
              <c:numCache>
                <c:formatCode>"$"#,##0_);[Red]\("$"#,##0\)</c:formatCode>
                <c:ptCount val="3"/>
                <c:pt idx="0">
                  <c:v>5000</c:v>
                </c:pt>
                <c:pt idx="1">
                  <c:v>6000</c:v>
                </c:pt>
                <c:pt idx="2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48-4872-B76B-BEC760632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499888"/>
        <c:axId val="526497488"/>
      </c:scatterChart>
      <c:valAx>
        <c:axId val="5264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97488"/>
        <c:crosses val="autoZero"/>
        <c:crossBetween val="midCat"/>
      </c:valAx>
      <c:valAx>
        <c:axId val="52649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3</xdr:row>
      <xdr:rowOff>53340</xdr:rowOff>
    </xdr:from>
    <xdr:to>
      <xdr:col>15</xdr:col>
      <xdr:colOff>281940</xdr:colOff>
      <xdr:row>18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9322FD-DDC6-4BBB-680A-CD725C068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0475B-4485-4A59-A188-CED17B021B39}" name="Table1" displayName="Table1" ref="C4:F7" totalsRowShown="0">
  <autoFilter ref="C4:F7" xr:uid="{BB00475B-4485-4A59-A188-CED17B021B39}"/>
  <tableColumns count="4">
    <tableColumn id="1" xr3:uid="{2AD1A32E-2DE4-4A80-8F1F-D183950BA457}" name="Salesperson Id"/>
    <tableColumn id="2" xr3:uid="{46B072D7-14CE-4C63-B75E-9ECE606338CE}" name="Salesperson Name "/>
    <tableColumn id="3" xr3:uid="{2BF879FE-DA01-4D5E-8979-305829D592EB}" name="Number of sales"/>
    <tableColumn id="4" xr3:uid="{B6532131-B550-4C8E-8872-754FAC82D971}" name="Total revenue 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F3FD-2E59-4F1F-9508-D8B50A2363E8}">
  <dimension ref="C4:F10"/>
  <sheetViews>
    <sheetView tabSelected="1" topLeftCell="A4" workbookViewId="0">
      <selection activeCell="L25" sqref="L25"/>
    </sheetView>
  </sheetViews>
  <sheetFormatPr defaultRowHeight="14.4" x14ac:dyDescent="0.3"/>
  <cols>
    <col min="3" max="3" width="14.5546875" customWidth="1"/>
    <col min="4" max="4" width="18.33203125" customWidth="1"/>
    <col min="5" max="5" width="16.109375" customWidth="1"/>
    <col min="6" max="6" width="14.5546875" customWidth="1"/>
  </cols>
  <sheetData>
    <row r="4" spans="3:6" x14ac:dyDescent="0.3">
      <c r="C4" t="s">
        <v>0</v>
      </c>
      <c r="D4" t="s">
        <v>1</v>
      </c>
      <c r="E4" t="s">
        <v>2</v>
      </c>
      <c r="F4" t="s">
        <v>3</v>
      </c>
    </row>
    <row r="5" spans="3:6" x14ac:dyDescent="0.3">
      <c r="C5">
        <v>1</v>
      </c>
      <c r="D5" t="s">
        <v>4</v>
      </c>
      <c r="E5">
        <v>50</v>
      </c>
      <c r="F5" s="1">
        <v>5000</v>
      </c>
    </row>
    <row r="6" spans="3:6" x14ac:dyDescent="0.3">
      <c r="C6">
        <v>2</v>
      </c>
      <c r="D6" t="s">
        <v>6</v>
      </c>
      <c r="E6">
        <v>60</v>
      </c>
      <c r="F6" s="1">
        <v>6000</v>
      </c>
    </row>
    <row r="7" spans="3:6" x14ac:dyDescent="0.3">
      <c r="C7">
        <v>3</v>
      </c>
      <c r="D7" t="s">
        <v>5</v>
      </c>
      <c r="E7">
        <v>40</v>
      </c>
      <c r="F7" s="1">
        <v>4000</v>
      </c>
    </row>
    <row r="9" spans="3:6" x14ac:dyDescent="0.3">
      <c r="D9" t="s">
        <v>7</v>
      </c>
      <c r="E9">
        <f>AVERAGE(E5,E6,E7)</f>
        <v>50</v>
      </c>
    </row>
    <row r="10" spans="3:6" x14ac:dyDescent="0.3">
      <c r="D10" t="s">
        <v>8</v>
      </c>
      <c r="E10" s="1">
        <f>AVERAGE(F5,F6,F7)</f>
        <v>5000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Pandey</dc:creator>
  <cp:lastModifiedBy>Ashok Pandey</cp:lastModifiedBy>
  <dcterms:created xsi:type="dcterms:W3CDTF">2024-04-03T16:03:00Z</dcterms:created>
  <dcterms:modified xsi:type="dcterms:W3CDTF">2024-04-03T16:12:52Z</dcterms:modified>
</cp:coreProperties>
</file>