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0410TU\Desktop\CFD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92" zoomScale="160" zoomScaleNormal="160" workbookViewId="0">
      <selection activeCell="E104" sqref="E104"/>
    </sheetView>
  </sheetViews>
  <sheetFormatPr defaultRowHeight="14.4" x14ac:dyDescent="0.3"/>
  <sheetData>
    <row r="1" spans="1:5" x14ac:dyDescent="0.3">
      <c r="A1">
        <v>0</v>
      </c>
      <c r="B1">
        <f>ABS(A1)</f>
        <v>0</v>
      </c>
      <c r="D1">
        <v>0</v>
      </c>
      <c r="E1">
        <f>ABS(D1)</f>
        <v>0</v>
      </c>
    </row>
    <row r="2" spans="1:5" x14ac:dyDescent="0.3">
      <c r="A2">
        <v>6.85048923495747</v>
      </c>
      <c r="B2">
        <f t="shared" ref="B2:B65" si="0">ABS(A2)</f>
        <v>6.85048923495747</v>
      </c>
      <c r="D2" s="1">
        <v>7.0078777404490398E-3</v>
      </c>
      <c r="E2">
        <f t="shared" ref="E2:E65" si="1">ABS(D2)</f>
        <v>7.0078777404490398E-3</v>
      </c>
    </row>
    <row r="3" spans="1:5" x14ac:dyDescent="0.3">
      <c r="A3">
        <v>1.28677518341703</v>
      </c>
      <c r="B3">
        <f t="shared" si="0"/>
        <v>1.28677518341703</v>
      </c>
      <c r="D3" s="1">
        <v>3.26839957782226E-3</v>
      </c>
      <c r="E3">
        <f t="shared" si="1"/>
        <v>3.26839957782226E-3</v>
      </c>
    </row>
    <row r="4" spans="1:5" x14ac:dyDescent="0.3">
      <c r="A4">
        <v>-2.1139580818821102</v>
      </c>
      <c r="B4">
        <f t="shared" si="0"/>
        <v>2.1139580818821102</v>
      </c>
      <c r="D4" s="1">
        <v>-3.6635711074344901E-3</v>
      </c>
      <c r="E4">
        <f t="shared" si="1"/>
        <v>3.6635711074344901E-3</v>
      </c>
    </row>
    <row r="5" spans="1:5" x14ac:dyDescent="0.3">
      <c r="A5">
        <v>-2.0288733139289401</v>
      </c>
      <c r="B5">
        <f t="shared" si="0"/>
        <v>2.0288733139289401</v>
      </c>
      <c r="D5" s="1">
        <v>-5.6342535165176504E-3</v>
      </c>
      <c r="E5">
        <f t="shared" si="1"/>
        <v>5.6342535165176504E-3</v>
      </c>
    </row>
    <row r="6" spans="1:5" x14ac:dyDescent="0.3">
      <c r="A6" s="1">
        <v>6.6920610350890405E-2</v>
      </c>
      <c r="B6">
        <f t="shared" si="0"/>
        <v>6.6920610350890405E-2</v>
      </c>
      <c r="D6" s="1">
        <v>-1.7047093945936401E-3</v>
      </c>
      <c r="E6">
        <f t="shared" si="1"/>
        <v>1.7047093945936401E-3</v>
      </c>
    </row>
    <row r="7" spans="1:5" x14ac:dyDescent="0.3">
      <c r="A7">
        <v>1.5927225069500499</v>
      </c>
      <c r="B7">
        <f t="shared" si="0"/>
        <v>1.5927225069500499</v>
      </c>
      <c r="D7" s="1">
        <v>2.8080941701117798E-3</v>
      </c>
      <c r="E7">
        <f t="shared" si="1"/>
        <v>2.8080941701117798E-3</v>
      </c>
    </row>
    <row r="8" spans="1:5" x14ac:dyDescent="0.3">
      <c r="A8">
        <v>1.0967416789853</v>
      </c>
      <c r="B8">
        <f t="shared" si="0"/>
        <v>1.0967416789853</v>
      </c>
      <c r="D8" s="1">
        <v>3.1954628759764E-3</v>
      </c>
      <c r="E8">
        <f t="shared" si="1"/>
        <v>3.1954628759764E-3</v>
      </c>
    </row>
    <row r="9" spans="1:5" x14ac:dyDescent="0.3">
      <c r="A9">
        <v>-0.390464059639475</v>
      </c>
      <c r="B9">
        <f t="shared" si="0"/>
        <v>0.390464059639475</v>
      </c>
      <c r="D9" s="1">
        <v>1.52327428087662E-5</v>
      </c>
      <c r="E9">
        <f t="shared" si="1"/>
        <v>1.52327428087662E-5</v>
      </c>
    </row>
    <row r="10" spans="1:5" x14ac:dyDescent="0.3">
      <c r="A10">
        <v>-1.04533500765266</v>
      </c>
      <c r="B10">
        <f t="shared" si="0"/>
        <v>1.04533500765266</v>
      </c>
      <c r="D10" s="1">
        <v>-2.6359822277587301E-3</v>
      </c>
      <c r="E10">
        <f t="shared" si="1"/>
        <v>2.6359822277587301E-3</v>
      </c>
    </row>
    <row r="11" spans="1:5" x14ac:dyDescent="0.3">
      <c r="A11">
        <v>-0.47815528209984898</v>
      </c>
      <c r="B11">
        <f t="shared" si="0"/>
        <v>0.47815528209984898</v>
      </c>
      <c r="D11" s="1">
        <v>-2.09611403020947E-3</v>
      </c>
      <c r="E11">
        <f t="shared" si="1"/>
        <v>2.09611403020947E-3</v>
      </c>
    </row>
    <row r="12" spans="1:5" x14ac:dyDescent="0.3">
      <c r="A12">
        <v>0.43756220387797001</v>
      </c>
      <c r="B12">
        <f t="shared" si="0"/>
        <v>0.43756220387797001</v>
      </c>
      <c r="D12" s="1">
        <v>4.2365999426261398E-4</v>
      </c>
      <c r="E12">
        <f t="shared" si="1"/>
        <v>4.2365999426261398E-4</v>
      </c>
    </row>
    <row r="13" spans="1:5" x14ac:dyDescent="0.3">
      <c r="A13">
        <v>0.70663980995528597</v>
      </c>
      <c r="B13">
        <f t="shared" si="0"/>
        <v>0.70663980995528597</v>
      </c>
      <c r="D13" s="1">
        <v>1.90426612555642E-3</v>
      </c>
      <c r="E13">
        <f t="shared" si="1"/>
        <v>1.90426612555642E-3</v>
      </c>
    </row>
    <row r="14" spans="1:5" x14ac:dyDescent="0.3">
      <c r="A14">
        <v>0.18955096240811301</v>
      </c>
      <c r="B14">
        <f t="shared" si="0"/>
        <v>0.18955096240811301</v>
      </c>
      <c r="D14" s="1">
        <v>1.02627833115539E-3</v>
      </c>
      <c r="E14">
        <f t="shared" si="1"/>
        <v>1.02627833115539E-3</v>
      </c>
    </row>
    <row r="15" spans="1:5" x14ac:dyDescent="0.3">
      <c r="A15">
        <v>-0.38310459761904297</v>
      </c>
      <c r="B15">
        <f t="shared" si="0"/>
        <v>0.38310459761904297</v>
      </c>
      <c r="D15" s="1">
        <v>-8.0412429255468298E-4</v>
      </c>
      <c r="E15">
        <f t="shared" si="1"/>
        <v>8.0412429255468298E-4</v>
      </c>
    </row>
    <row r="16" spans="1:5" x14ac:dyDescent="0.3">
      <c r="A16">
        <v>-0.43087389415920502</v>
      </c>
      <c r="B16">
        <f t="shared" si="0"/>
        <v>0.43087389415920502</v>
      </c>
      <c r="D16" s="1">
        <v>-1.4745946001796901E-3</v>
      </c>
      <c r="E16">
        <f t="shared" si="1"/>
        <v>1.4745946001796901E-3</v>
      </c>
    </row>
    <row r="17" spans="1:5" x14ac:dyDescent="0.3">
      <c r="A17" s="1">
        <v>-3.3822122133977603E-2</v>
      </c>
      <c r="B17">
        <f t="shared" si="0"/>
        <v>3.3822122133977603E-2</v>
      </c>
      <c r="D17" s="1">
        <v>-5.1298961341845605E-4</v>
      </c>
      <c r="E17">
        <f t="shared" si="1"/>
        <v>5.1298961341845605E-4</v>
      </c>
    </row>
    <row r="18" spans="1:5" x14ac:dyDescent="0.3">
      <c r="A18">
        <v>0.30511608250710298</v>
      </c>
      <c r="B18">
        <f t="shared" si="0"/>
        <v>0.30511608250710298</v>
      </c>
      <c r="D18" s="1">
        <v>7.5124962868034796E-4</v>
      </c>
      <c r="E18">
        <f t="shared" si="1"/>
        <v>7.5124962868034796E-4</v>
      </c>
    </row>
    <row r="19" spans="1:5" x14ac:dyDescent="0.3">
      <c r="A19">
        <v>0.26196208161039702</v>
      </c>
      <c r="B19">
        <f t="shared" si="0"/>
        <v>0.26196208161039702</v>
      </c>
      <c r="D19" s="1">
        <v>9.3874031946250699E-4</v>
      </c>
      <c r="E19">
        <f t="shared" si="1"/>
        <v>9.3874031946250699E-4</v>
      </c>
    </row>
    <row r="20" spans="1:5" x14ac:dyDescent="0.3">
      <c r="A20" s="1">
        <v>-3.40950583514774E-2</v>
      </c>
      <c r="B20">
        <f t="shared" si="0"/>
        <v>3.40950583514774E-2</v>
      </c>
      <c r="D20" s="1">
        <v>7.27725348366233E-5</v>
      </c>
      <c r="E20">
        <f t="shared" si="1"/>
        <v>7.27725348366233E-5</v>
      </c>
    </row>
    <row r="21" spans="1:5" x14ac:dyDescent="0.3">
      <c r="A21">
        <v>-0.220032244149831</v>
      </c>
      <c r="B21">
        <f t="shared" si="0"/>
        <v>0.220032244149831</v>
      </c>
      <c r="D21" s="1">
        <v>-7.2591505724179501E-4</v>
      </c>
      <c r="E21">
        <f t="shared" si="1"/>
        <v>7.2591505724179501E-4</v>
      </c>
    </row>
    <row r="22" spans="1:5" x14ac:dyDescent="0.3">
      <c r="A22">
        <v>-0.14420806322546101</v>
      </c>
      <c r="B22">
        <f t="shared" si="0"/>
        <v>0.14420806322546101</v>
      </c>
      <c r="D22" s="1">
        <v>-6.3188106899320703E-4</v>
      </c>
      <c r="E22">
        <f t="shared" si="1"/>
        <v>6.3188106899320703E-4</v>
      </c>
    </row>
    <row r="23" spans="1:5" x14ac:dyDescent="0.3">
      <c r="A23" s="1">
        <v>5.9465978502994003E-2</v>
      </c>
      <c r="B23">
        <f t="shared" si="0"/>
        <v>5.9465978502994003E-2</v>
      </c>
      <c r="D23" s="1">
        <v>8.0100608199577597E-5</v>
      </c>
      <c r="E23">
        <f t="shared" si="1"/>
        <v>8.0100608199577597E-5</v>
      </c>
    </row>
    <row r="24" spans="1:5" x14ac:dyDescent="0.3">
      <c r="A24">
        <v>0.15709878958437001</v>
      </c>
      <c r="B24">
        <f t="shared" si="0"/>
        <v>0.15709878958437001</v>
      </c>
      <c r="D24" s="1">
        <v>5.4274642976372795E-4</v>
      </c>
      <c r="E24">
        <f t="shared" si="1"/>
        <v>5.4274642976372795E-4</v>
      </c>
    </row>
    <row r="25" spans="1:5" x14ac:dyDescent="0.3">
      <c r="A25" s="1">
        <v>8.1821894980199095E-2</v>
      </c>
      <c r="B25">
        <f t="shared" si="0"/>
        <v>8.1821894980199095E-2</v>
      </c>
      <c r="D25" s="1">
        <v>3.2293520194035902E-4</v>
      </c>
      <c r="E25">
        <f t="shared" si="1"/>
        <v>3.2293520194035902E-4</v>
      </c>
    </row>
    <row r="26" spans="1:5" x14ac:dyDescent="0.3">
      <c r="A26" s="1">
        <v>-4.9982192093290002E-2</v>
      </c>
      <c r="B26">
        <f t="shared" si="0"/>
        <v>4.9982192093290002E-2</v>
      </c>
      <c r="D26" s="1">
        <v>-2.11192331035526E-4</v>
      </c>
      <c r="E26">
        <f t="shared" si="1"/>
        <v>2.11192331035526E-4</v>
      </c>
    </row>
    <row r="27" spans="1:5" x14ac:dyDescent="0.3">
      <c r="A27" s="1">
        <v>-9.55612587746026E-2</v>
      </c>
      <c r="B27">
        <f t="shared" si="0"/>
        <v>9.55612587746026E-2</v>
      </c>
      <c r="D27" s="1">
        <v>-4.35848592695026E-4</v>
      </c>
      <c r="E27">
        <f t="shared" si="1"/>
        <v>4.35848592695026E-4</v>
      </c>
    </row>
    <row r="28" spans="1:5" x14ac:dyDescent="0.3">
      <c r="A28" s="1">
        <v>-2.7842958706012302E-2</v>
      </c>
      <c r="B28">
        <f t="shared" si="0"/>
        <v>2.7842958706012302E-2</v>
      </c>
      <c r="D28" s="1">
        <v>-1.7618614745308999E-4</v>
      </c>
      <c r="E28">
        <f t="shared" si="1"/>
        <v>1.7618614745308999E-4</v>
      </c>
    </row>
    <row r="29" spans="1:5" x14ac:dyDescent="0.3">
      <c r="A29" s="1">
        <v>5.6136945698803301E-2</v>
      </c>
      <c r="B29">
        <f t="shared" si="0"/>
        <v>5.6136945698803301E-2</v>
      </c>
      <c r="D29" s="1">
        <v>2.00162317500163E-4</v>
      </c>
      <c r="E29">
        <f t="shared" si="1"/>
        <v>2.00162317500163E-4</v>
      </c>
    </row>
    <row r="30" spans="1:5" x14ac:dyDescent="0.3">
      <c r="A30" s="1">
        <v>7.6635387992951498E-2</v>
      </c>
      <c r="B30">
        <f t="shared" si="0"/>
        <v>7.6635387992951498E-2</v>
      </c>
      <c r="D30" s="1">
        <v>2.7653468135471998E-4</v>
      </c>
      <c r="E30">
        <f t="shared" si="1"/>
        <v>2.7653468135471998E-4</v>
      </c>
    </row>
    <row r="31" spans="1:5" x14ac:dyDescent="0.3">
      <c r="A31" s="1">
        <v>2.6279105102532799E-2</v>
      </c>
      <c r="B31">
        <f t="shared" si="0"/>
        <v>2.6279105102532799E-2</v>
      </c>
      <c r="D31" s="1">
        <v>3.3645619627943302E-5</v>
      </c>
      <c r="E31">
        <f t="shared" si="1"/>
        <v>3.3645619627943302E-5</v>
      </c>
    </row>
    <row r="32" spans="1:5" x14ac:dyDescent="0.3">
      <c r="A32" s="1">
        <v>-2.7655459798045401E-2</v>
      </c>
      <c r="B32">
        <f t="shared" si="0"/>
        <v>2.7655459798045401E-2</v>
      </c>
      <c r="D32" s="1">
        <v>-2.0944872440159599E-4</v>
      </c>
      <c r="E32">
        <f t="shared" si="1"/>
        <v>2.0944872440159599E-4</v>
      </c>
    </row>
    <row r="33" spans="1:5" x14ac:dyDescent="0.3">
      <c r="A33" s="1">
        <v>-2.8027725380743398E-2</v>
      </c>
      <c r="B33">
        <f t="shared" si="0"/>
        <v>2.8027725380743398E-2</v>
      </c>
      <c r="D33" s="1">
        <v>-1.9719310282054E-4</v>
      </c>
      <c r="E33">
        <f t="shared" si="1"/>
        <v>1.9719310282054E-4</v>
      </c>
    </row>
    <row r="34" spans="1:5" x14ac:dyDescent="0.3">
      <c r="A34" s="1">
        <v>9.6703485909107809E-3</v>
      </c>
      <c r="B34">
        <f t="shared" si="0"/>
        <v>9.6703485909107809E-3</v>
      </c>
      <c r="D34" s="1">
        <v>7.3386655650097901E-6</v>
      </c>
      <c r="E34">
        <f t="shared" si="1"/>
        <v>7.3386655650097901E-6</v>
      </c>
    </row>
    <row r="35" spans="1:5" x14ac:dyDescent="0.3">
      <c r="A35" s="1">
        <v>4.4252992142379398E-2</v>
      </c>
      <c r="B35">
        <f t="shared" si="0"/>
        <v>4.4252992142379398E-2</v>
      </c>
      <c r="D35" s="1">
        <v>1.5209151910521601E-4</v>
      </c>
      <c r="E35">
        <f t="shared" si="1"/>
        <v>1.5209151910521601E-4</v>
      </c>
    </row>
    <row r="36" spans="1:5" x14ac:dyDescent="0.3">
      <c r="A36" s="1">
        <v>4.1918251050754203E-2</v>
      </c>
      <c r="B36">
        <f t="shared" si="0"/>
        <v>4.1918251050754203E-2</v>
      </c>
      <c r="D36" s="1">
        <v>9.7861843789499105E-5</v>
      </c>
      <c r="E36">
        <f t="shared" si="1"/>
        <v>9.7861843789499105E-5</v>
      </c>
    </row>
    <row r="37" spans="1:5" x14ac:dyDescent="0.3">
      <c r="A37" s="1">
        <v>1.40594517165124E-2</v>
      </c>
      <c r="B37">
        <f t="shared" si="0"/>
        <v>1.40594517165124E-2</v>
      </c>
      <c r="D37" s="1">
        <v>-5.8308258521427903E-5</v>
      </c>
      <c r="E37">
        <f t="shared" si="1"/>
        <v>5.8308258521427903E-5</v>
      </c>
    </row>
    <row r="38" spans="1:5" x14ac:dyDescent="0.3">
      <c r="A38" s="1">
        <v>-2.0653922986486801E-3</v>
      </c>
      <c r="B38">
        <f t="shared" si="0"/>
        <v>2.0653922986486801E-3</v>
      </c>
      <c r="D38" s="1">
        <v>-1.3192515401204901E-4</v>
      </c>
      <c r="E38">
        <f t="shared" si="1"/>
        <v>1.3192515401204901E-4</v>
      </c>
    </row>
    <row r="39" spans="1:5" x14ac:dyDescent="0.3">
      <c r="A39" s="1">
        <v>4.8243654445726796E-3</v>
      </c>
      <c r="B39">
        <f t="shared" si="0"/>
        <v>4.8243654445726796E-3</v>
      </c>
      <c r="D39" s="1">
        <v>-6.1827270692982694E-5</v>
      </c>
      <c r="E39">
        <f t="shared" si="1"/>
        <v>6.1827270692982694E-5</v>
      </c>
    </row>
    <row r="40" spans="1:5" x14ac:dyDescent="0.3">
      <c r="A40" s="1">
        <v>2.3946549991242998E-2</v>
      </c>
      <c r="B40">
        <f t="shared" si="0"/>
        <v>2.3946549991242998E-2</v>
      </c>
      <c r="D40" s="1">
        <v>5.0306927346357002E-5</v>
      </c>
      <c r="E40">
        <f t="shared" si="1"/>
        <v>5.0306927346357002E-5</v>
      </c>
    </row>
    <row r="41" spans="1:5" x14ac:dyDescent="0.3">
      <c r="A41" s="1">
        <v>3.5141311385645503E-2</v>
      </c>
      <c r="B41">
        <f t="shared" si="0"/>
        <v>3.5141311385645503E-2</v>
      </c>
      <c r="D41" s="1">
        <v>7.8976207132096005E-5</v>
      </c>
      <c r="E41">
        <f t="shared" si="1"/>
        <v>7.8976207132096005E-5</v>
      </c>
    </row>
    <row r="42" spans="1:5" x14ac:dyDescent="0.3">
      <c r="A42" s="1">
        <v>2.7188253026907101E-2</v>
      </c>
      <c r="B42">
        <f t="shared" si="0"/>
        <v>2.7188253026907101E-2</v>
      </c>
      <c r="D42" s="1">
        <v>1.1137603445851501E-5</v>
      </c>
      <c r="E42">
        <f t="shared" si="1"/>
        <v>1.1137603445851501E-5</v>
      </c>
    </row>
    <row r="43" spans="1:5" x14ac:dyDescent="0.3">
      <c r="A43" s="1">
        <v>1.42234381074215E-2</v>
      </c>
      <c r="B43">
        <f t="shared" si="0"/>
        <v>1.42234381074215E-2</v>
      </c>
      <c r="D43" s="1">
        <v>-6.2534231088954106E-5</v>
      </c>
      <c r="E43">
        <f t="shared" si="1"/>
        <v>6.2534231088954106E-5</v>
      </c>
    </row>
    <row r="44" spans="1:5" x14ac:dyDescent="0.3">
      <c r="A44" s="1">
        <v>1.20427598706825E-2</v>
      </c>
      <c r="B44">
        <f t="shared" si="0"/>
        <v>1.20427598706825E-2</v>
      </c>
      <c r="D44" s="1">
        <v>-6.3344445954577894E-5</v>
      </c>
      <c r="E44">
        <f t="shared" si="1"/>
        <v>6.3344445954577894E-5</v>
      </c>
    </row>
    <row r="45" spans="1:5" x14ac:dyDescent="0.3">
      <c r="A45" s="1">
        <v>2.1251037210463002E-2</v>
      </c>
      <c r="B45">
        <f t="shared" si="0"/>
        <v>2.1251037210463002E-2</v>
      </c>
      <c r="D45" s="1">
        <v>-4.65748735541411E-6</v>
      </c>
      <c r="E45">
        <f t="shared" si="1"/>
        <v>4.65748735541411E-6</v>
      </c>
    </row>
    <row r="46" spans="1:5" x14ac:dyDescent="0.3">
      <c r="A46" s="1">
        <v>3.0816989147151599E-2</v>
      </c>
      <c r="B46">
        <f t="shared" si="0"/>
        <v>3.0816989147151599E-2</v>
      </c>
      <c r="D46" s="1">
        <v>4.0451524654931502E-5</v>
      </c>
      <c r="E46">
        <f t="shared" si="1"/>
        <v>4.0451524654931502E-5</v>
      </c>
    </row>
    <row r="47" spans="1:5" x14ac:dyDescent="0.3">
      <c r="A47" s="1">
        <v>2.97187523170711E-2</v>
      </c>
      <c r="B47">
        <f t="shared" si="0"/>
        <v>2.97187523170711E-2</v>
      </c>
      <c r="D47" s="1">
        <v>2.7677995409010399E-5</v>
      </c>
      <c r="E47">
        <f t="shared" si="1"/>
        <v>2.7677995409010399E-5</v>
      </c>
    </row>
    <row r="48" spans="1:5" x14ac:dyDescent="0.3">
      <c r="A48" s="1">
        <v>2.06652252450635E-2</v>
      </c>
      <c r="B48">
        <f t="shared" si="0"/>
        <v>2.06652252450635E-2</v>
      </c>
      <c r="D48" s="1">
        <v>-1.7809542439581501E-5</v>
      </c>
      <c r="E48">
        <f t="shared" si="1"/>
        <v>1.7809542439581501E-5</v>
      </c>
    </row>
    <row r="49" spans="1:5" x14ac:dyDescent="0.3">
      <c r="A49" s="1">
        <v>1.48996458100836E-2</v>
      </c>
      <c r="B49">
        <f t="shared" si="0"/>
        <v>1.48996458100836E-2</v>
      </c>
      <c r="D49" s="1">
        <v>-4.1584974840106499E-5</v>
      </c>
      <c r="E49">
        <f t="shared" si="1"/>
        <v>4.1584974840106499E-5</v>
      </c>
    </row>
    <row r="50" spans="1:5" x14ac:dyDescent="0.3">
      <c r="A50" s="1">
        <v>1.8521569001058901E-2</v>
      </c>
      <c r="B50">
        <f t="shared" si="0"/>
        <v>1.8521569001058901E-2</v>
      </c>
      <c r="D50" s="1">
        <v>-2.2829219756800001E-5</v>
      </c>
      <c r="E50">
        <f t="shared" si="1"/>
        <v>2.2829219756800001E-5</v>
      </c>
    </row>
    <row r="51" spans="1:5" x14ac:dyDescent="0.3">
      <c r="A51" s="1">
        <v>2.61938177545698E-2</v>
      </c>
      <c r="B51">
        <f t="shared" si="0"/>
        <v>2.61938177545698E-2</v>
      </c>
      <c r="D51" s="1">
        <v>1.05429912533972E-5</v>
      </c>
      <c r="E51">
        <f t="shared" si="1"/>
        <v>1.05429912533972E-5</v>
      </c>
    </row>
    <row r="52" spans="1:5" x14ac:dyDescent="0.3">
      <c r="A52" s="1">
        <v>2.8577374372412E-2</v>
      </c>
      <c r="B52">
        <f t="shared" si="0"/>
        <v>2.8577374372412E-2</v>
      </c>
      <c r="D52" s="1">
        <v>2.0845852253161199E-5</v>
      </c>
      <c r="E52">
        <f t="shared" si="1"/>
        <v>2.0845852253161199E-5</v>
      </c>
    </row>
    <row r="53" spans="1:5" x14ac:dyDescent="0.3">
      <c r="A53" s="1">
        <v>2.3060488623413301E-2</v>
      </c>
      <c r="B53">
        <f t="shared" si="0"/>
        <v>2.3060488623413301E-2</v>
      </c>
      <c r="D53" s="1">
        <v>2.0641336713075002E-6</v>
      </c>
      <c r="E53">
        <f t="shared" si="1"/>
        <v>2.0641336713075002E-6</v>
      </c>
    </row>
    <row r="54" spans="1:5" x14ac:dyDescent="0.3">
      <c r="A54" s="1">
        <v>1.5726745804738401E-2</v>
      </c>
      <c r="B54">
        <f t="shared" si="0"/>
        <v>1.5726745804738401E-2</v>
      </c>
      <c r="D54" s="1">
        <v>-2.0147946442329899E-5</v>
      </c>
      <c r="E54">
        <f t="shared" si="1"/>
        <v>2.0147946442329899E-5</v>
      </c>
    </row>
    <row r="55" spans="1:5" x14ac:dyDescent="0.3">
      <c r="A55" s="1">
        <v>1.4251202196066E-2</v>
      </c>
      <c r="B55">
        <f t="shared" si="0"/>
        <v>1.4251202196066E-2</v>
      </c>
      <c r="D55" s="1">
        <v>-2.1656711902333799E-5</v>
      </c>
      <c r="E55">
        <f t="shared" si="1"/>
        <v>2.1656711902333799E-5</v>
      </c>
    </row>
    <row r="56" spans="1:5" x14ac:dyDescent="0.3">
      <c r="A56" s="1">
        <v>1.86861380497443E-2</v>
      </c>
      <c r="B56">
        <f t="shared" si="0"/>
        <v>1.86861380497443E-2</v>
      </c>
      <c r="D56" s="1">
        <v>-4.8397002035495503E-6</v>
      </c>
      <c r="E56">
        <f t="shared" si="1"/>
        <v>4.8397002035495503E-6</v>
      </c>
    </row>
    <row r="57" spans="1:5" x14ac:dyDescent="0.3">
      <c r="A57" s="1">
        <v>2.2968642525281899E-2</v>
      </c>
      <c r="B57">
        <f t="shared" si="0"/>
        <v>2.2968642525281899E-2</v>
      </c>
      <c r="D57" s="1">
        <v>9.1840208836201307E-6</v>
      </c>
      <c r="E57">
        <f t="shared" si="1"/>
        <v>9.1840208836201307E-6</v>
      </c>
    </row>
    <row r="58" spans="1:5" x14ac:dyDescent="0.3">
      <c r="A58" s="1">
        <v>2.1456010062842298E-2</v>
      </c>
      <c r="B58">
        <f t="shared" si="0"/>
        <v>2.1456010062842298E-2</v>
      </c>
      <c r="D58" s="1">
        <v>6.4189915132243298E-6</v>
      </c>
      <c r="E58">
        <f t="shared" si="1"/>
        <v>6.4189915132243298E-6</v>
      </c>
    </row>
    <row r="59" spans="1:5" x14ac:dyDescent="0.3">
      <c r="A59" s="1">
        <v>1.53336555666631E-2</v>
      </c>
      <c r="B59">
        <f t="shared" si="0"/>
        <v>1.53336555666631E-2</v>
      </c>
      <c r="D59" s="1">
        <v>-6.7558508144806798E-6</v>
      </c>
      <c r="E59">
        <f t="shared" si="1"/>
        <v>6.7558508144806798E-6</v>
      </c>
    </row>
    <row r="60" spans="1:5" x14ac:dyDescent="0.3">
      <c r="A60" s="1">
        <v>1.0086945146256699E-2</v>
      </c>
      <c r="B60">
        <f t="shared" si="0"/>
        <v>1.0086945146256699E-2</v>
      </c>
      <c r="D60" s="1">
        <v>-1.43278156727977E-5</v>
      </c>
      <c r="E60">
        <f t="shared" si="1"/>
        <v>1.43278156727977E-5</v>
      </c>
    </row>
    <row r="61" spans="1:5" x14ac:dyDescent="0.3">
      <c r="A61" s="1">
        <v>1.03272717854903E-2</v>
      </c>
      <c r="B61">
        <f t="shared" si="0"/>
        <v>1.03272717854903E-2</v>
      </c>
      <c r="D61" s="1">
        <v>-9.3489868166574596E-6</v>
      </c>
      <c r="E61">
        <f t="shared" si="1"/>
        <v>9.3489868166574596E-6</v>
      </c>
    </row>
    <row r="62" spans="1:5" x14ac:dyDescent="0.3">
      <c r="A62" s="1">
        <v>1.43148361540832E-2</v>
      </c>
      <c r="B62">
        <f t="shared" si="0"/>
        <v>1.43148361540832E-2</v>
      </c>
      <c r="D62" s="1">
        <v>5.8626809598064995E-7</v>
      </c>
      <c r="E62">
        <f t="shared" si="1"/>
        <v>5.8626809598064995E-7</v>
      </c>
    </row>
    <row r="63" spans="1:5" x14ac:dyDescent="0.3">
      <c r="A63" s="1">
        <v>1.6777018602460801E-2</v>
      </c>
      <c r="B63">
        <f t="shared" si="0"/>
        <v>1.6777018602460801E-2</v>
      </c>
      <c r="D63" s="1">
        <v>4.1948827450608998E-6</v>
      </c>
      <c r="E63">
        <f t="shared" si="1"/>
        <v>4.1948827450608998E-6</v>
      </c>
    </row>
    <row r="64" spans="1:5" x14ac:dyDescent="0.3">
      <c r="A64" s="1">
        <v>1.42945750359073E-2</v>
      </c>
      <c r="B64">
        <f t="shared" si="0"/>
        <v>1.42945750359073E-2</v>
      </c>
      <c r="D64" s="1">
        <v>-9.3573112774025496E-7</v>
      </c>
      <c r="E64">
        <f t="shared" si="1"/>
        <v>9.3573112774025496E-7</v>
      </c>
    </row>
    <row r="65" spans="1:5" x14ac:dyDescent="0.3">
      <c r="A65" s="1">
        <v>8.9068959841773192E-3</v>
      </c>
      <c r="B65">
        <f t="shared" si="0"/>
        <v>8.9068959841773192E-3</v>
      </c>
      <c r="D65" s="1">
        <v>-7.5840516597835597E-6</v>
      </c>
      <c r="E65">
        <f t="shared" si="1"/>
        <v>7.5840516597835597E-6</v>
      </c>
    </row>
    <row r="66" spans="1:5" x14ac:dyDescent="0.3">
      <c r="A66" s="1">
        <v>5.0682662580969397E-3</v>
      </c>
      <c r="B66">
        <f t="shared" ref="B66:B129" si="2">ABS(A66)</f>
        <v>5.0682662580969397E-3</v>
      </c>
      <c r="D66" s="1">
        <v>-8.3790789617139007E-6</v>
      </c>
      <c r="E66">
        <f t="shared" ref="E66:E129" si="3">ABS(D66)</f>
        <v>8.3790789617139007E-6</v>
      </c>
    </row>
    <row r="67" spans="1:5" x14ac:dyDescent="0.3">
      <c r="A67" s="1">
        <v>5.9977435659051897E-3</v>
      </c>
      <c r="B67">
        <f t="shared" si="2"/>
        <v>5.9977435659051897E-3</v>
      </c>
      <c r="D67" s="1">
        <v>-3.5555376646552498E-6</v>
      </c>
      <c r="E67">
        <f t="shared" si="3"/>
        <v>3.5555376646552498E-6</v>
      </c>
    </row>
    <row r="68" spans="1:5" x14ac:dyDescent="0.3">
      <c r="A68" s="1">
        <v>9.8604527288240502E-3</v>
      </c>
      <c r="B68">
        <f t="shared" si="2"/>
        <v>9.8604527288240502E-3</v>
      </c>
      <c r="D68" s="1">
        <v>8.0534264594586702E-7</v>
      </c>
      <c r="E68">
        <f t="shared" si="3"/>
        <v>8.0534264594586702E-7</v>
      </c>
    </row>
    <row r="69" spans="1:5" x14ac:dyDescent="0.3">
      <c r="A69" s="1">
        <v>1.20900903236694E-2</v>
      </c>
      <c r="B69">
        <f t="shared" si="2"/>
        <v>1.20900903236694E-2</v>
      </c>
      <c r="D69" s="1">
        <v>3.1338248025444299E-7</v>
      </c>
      <c r="E69">
        <f t="shared" si="3"/>
        <v>3.1338248025444299E-7</v>
      </c>
    </row>
    <row r="70" spans="1:5" x14ac:dyDescent="0.3">
      <c r="A70" s="1">
        <v>9.7735463223446607E-3</v>
      </c>
      <c r="B70">
        <f t="shared" si="2"/>
        <v>9.7735463223446607E-3</v>
      </c>
      <c r="D70" s="1">
        <v>-3.4653642612138599E-6</v>
      </c>
      <c r="E70">
        <f t="shared" si="3"/>
        <v>3.4653642612138599E-6</v>
      </c>
    </row>
    <row r="71" spans="1:5" x14ac:dyDescent="0.3">
      <c r="A71" s="1">
        <v>4.9682544156147103E-3</v>
      </c>
      <c r="B71">
        <f t="shared" si="2"/>
        <v>4.9682544156147103E-3</v>
      </c>
      <c r="D71" s="1">
        <v>-5.8347503919539503E-6</v>
      </c>
      <c r="E71">
        <f t="shared" si="3"/>
        <v>5.8347503919539503E-6</v>
      </c>
    </row>
    <row r="72" spans="1:5" x14ac:dyDescent="0.3">
      <c r="A72" s="1">
        <v>2.3804770843321699E-3</v>
      </c>
      <c r="B72">
        <f t="shared" si="2"/>
        <v>2.3804770843321699E-3</v>
      </c>
      <c r="D72" s="1">
        <v>-4.51317352167289E-6</v>
      </c>
      <c r="E72">
        <f t="shared" si="3"/>
        <v>4.51317352167289E-6</v>
      </c>
    </row>
    <row r="73" spans="1:5" x14ac:dyDescent="0.3">
      <c r="A73" s="1">
        <v>4.3866041861429896E-3</v>
      </c>
      <c r="B73">
        <f t="shared" si="2"/>
        <v>4.3866041861429896E-3</v>
      </c>
      <c r="D73" s="1">
        <v>-1.5437038645319401E-6</v>
      </c>
      <c r="E73">
        <f t="shared" si="3"/>
        <v>1.5437038645319401E-6</v>
      </c>
    </row>
    <row r="74" spans="1:5" x14ac:dyDescent="0.3">
      <c r="A74" s="1">
        <v>8.2174301677885794E-3</v>
      </c>
      <c r="B74">
        <f t="shared" si="2"/>
        <v>8.2174301677885794E-3</v>
      </c>
      <c r="D74" s="1">
        <v>-2.93157650852939E-7</v>
      </c>
      <c r="E74">
        <f t="shared" si="3"/>
        <v>2.93157650852939E-7</v>
      </c>
    </row>
    <row r="75" spans="1:5" x14ac:dyDescent="0.3">
      <c r="A75" s="1">
        <v>9.9308534397734207E-3</v>
      </c>
      <c r="B75">
        <f t="shared" si="2"/>
        <v>9.9308534397734207E-3</v>
      </c>
      <c r="D75" s="1">
        <v>-1.6606681776793199E-6</v>
      </c>
      <c r="E75">
        <f t="shared" si="3"/>
        <v>1.6606681776793199E-6</v>
      </c>
    </row>
    <row r="76" spans="1:5" x14ac:dyDescent="0.3">
      <c r="A76" s="1">
        <v>7.8721091073622306E-3</v>
      </c>
      <c r="B76">
        <f t="shared" si="2"/>
        <v>7.8721091073622306E-3</v>
      </c>
      <c r="D76" s="1">
        <v>-3.6246583769144898E-6</v>
      </c>
      <c r="E76">
        <f t="shared" si="3"/>
        <v>3.6246583769144898E-6</v>
      </c>
    </row>
    <row r="77" spans="1:5" x14ac:dyDescent="0.3">
      <c r="A77" s="1">
        <v>4.2201636371291297E-3</v>
      </c>
      <c r="B77">
        <f t="shared" si="2"/>
        <v>4.2201636371291297E-3</v>
      </c>
      <c r="D77" s="1">
        <v>-3.9428834276105601E-6</v>
      </c>
      <c r="E77">
        <f t="shared" si="3"/>
        <v>3.9428834276105601E-6</v>
      </c>
    </row>
    <row r="78" spans="1:5" x14ac:dyDescent="0.3">
      <c r="A78" s="1">
        <v>2.1788980579764698E-3</v>
      </c>
      <c r="B78">
        <f t="shared" si="2"/>
        <v>2.1788980579764698E-3</v>
      </c>
      <c r="D78" s="1">
        <v>-2.5465638043419301E-6</v>
      </c>
      <c r="E78">
        <f t="shared" si="3"/>
        <v>2.5465638043419301E-6</v>
      </c>
    </row>
    <row r="79" spans="1:5" x14ac:dyDescent="0.3">
      <c r="A79" s="1">
        <v>3.7260382282107E-3</v>
      </c>
      <c r="B79">
        <f t="shared" si="2"/>
        <v>3.7260382282107E-3</v>
      </c>
      <c r="D79" s="1">
        <v>-1.17928190989228E-6</v>
      </c>
      <c r="E79">
        <f t="shared" si="3"/>
        <v>1.17928190989228E-6</v>
      </c>
    </row>
    <row r="80" spans="1:5" x14ac:dyDescent="0.3">
      <c r="A80" s="1">
        <v>7.54667108128434E-3</v>
      </c>
      <c r="B80">
        <f t="shared" si="2"/>
        <v>7.54667108128434E-3</v>
      </c>
      <c r="D80" s="1">
        <v>-1.20958658413545E-6</v>
      </c>
      <c r="E80">
        <f t="shared" si="3"/>
        <v>1.20958658413545E-6</v>
      </c>
    </row>
    <row r="81" spans="1:5" x14ac:dyDescent="0.3">
      <c r="A81" s="1">
        <v>9.7015131265347308E-3</v>
      </c>
      <c r="B81">
        <f t="shared" si="2"/>
        <v>9.7015131265347308E-3</v>
      </c>
      <c r="D81" s="1">
        <v>-2.27139263944648E-6</v>
      </c>
      <c r="E81">
        <f t="shared" si="3"/>
        <v>2.27139263944648E-6</v>
      </c>
    </row>
    <row r="82" spans="1:5" x14ac:dyDescent="0.3">
      <c r="A82" s="1">
        <v>8.2795220310118902E-3</v>
      </c>
      <c r="B82">
        <f t="shared" si="2"/>
        <v>8.2795220310118902E-3</v>
      </c>
      <c r="D82" s="1">
        <v>-2.99275925462905E-6</v>
      </c>
      <c r="E82">
        <f t="shared" si="3"/>
        <v>2.99275925462905E-6</v>
      </c>
    </row>
    <row r="83" spans="1:5" x14ac:dyDescent="0.3">
      <c r="A83" s="1">
        <v>4.79622801878536E-3</v>
      </c>
      <c r="B83">
        <f t="shared" si="2"/>
        <v>4.79622801878536E-3</v>
      </c>
      <c r="D83" s="1">
        <v>-2.6326596527594298E-6</v>
      </c>
      <c r="E83">
        <f t="shared" si="3"/>
        <v>2.6326596527594298E-6</v>
      </c>
    </row>
    <row r="84" spans="1:5" x14ac:dyDescent="0.3">
      <c r="A84" s="1">
        <v>2.8848675004703498E-3</v>
      </c>
      <c r="B84">
        <f t="shared" si="2"/>
        <v>2.8848675004703498E-3</v>
      </c>
      <c r="D84" s="1">
        <v>-1.7324437126330399E-6</v>
      </c>
      <c r="E84">
        <f t="shared" si="3"/>
        <v>1.7324437126330399E-6</v>
      </c>
    </row>
    <row r="85" spans="1:5" x14ac:dyDescent="0.3">
      <c r="A85" s="1">
        <v>4.5850486454792503E-3</v>
      </c>
      <c r="B85">
        <f t="shared" si="2"/>
        <v>4.5850486454792503E-3</v>
      </c>
      <c r="D85" s="1">
        <v>-1.2935725164535E-6</v>
      </c>
      <c r="E85">
        <f t="shared" si="3"/>
        <v>1.2935725164535E-6</v>
      </c>
    </row>
    <row r="86" spans="1:5" x14ac:dyDescent="0.3">
      <c r="A86" s="1">
        <v>7.9683173990366101E-3</v>
      </c>
      <c r="B86">
        <f t="shared" si="2"/>
        <v>7.9683173990366101E-3</v>
      </c>
      <c r="D86" s="1">
        <v>-1.6366701872469699E-6</v>
      </c>
      <c r="E86">
        <f t="shared" si="3"/>
        <v>1.6366701872469699E-6</v>
      </c>
    </row>
    <row r="87" spans="1:5" x14ac:dyDescent="0.3">
      <c r="A87" s="1">
        <v>9.7894956155711501E-3</v>
      </c>
      <c r="B87">
        <f t="shared" si="2"/>
        <v>9.7894956155711501E-3</v>
      </c>
      <c r="D87" s="1">
        <v>-2.2007802648312499E-6</v>
      </c>
      <c r="E87">
        <f t="shared" si="3"/>
        <v>2.2007802648312499E-6</v>
      </c>
    </row>
    <row r="88" spans="1:5" x14ac:dyDescent="0.3">
      <c r="A88" s="1">
        <v>8.3188796511002305E-3</v>
      </c>
      <c r="B88">
        <f t="shared" si="2"/>
        <v>8.3188796511002305E-3</v>
      </c>
      <c r="D88" s="1">
        <v>-2.30666274686107E-6</v>
      </c>
      <c r="E88">
        <f t="shared" si="3"/>
        <v>2.30666274686107E-6</v>
      </c>
    </row>
    <row r="89" spans="1:5" x14ac:dyDescent="0.3">
      <c r="A89" s="1">
        <v>5.1384622890858897E-3</v>
      </c>
      <c r="B89">
        <f t="shared" si="2"/>
        <v>5.1384622890858897E-3</v>
      </c>
      <c r="D89" s="1">
        <v>-1.8911737242453901E-6</v>
      </c>
      <c r="E89">
        <f t="shared" si="3"/>
        <v>1.8911737242453901E-6</v>
      </c>
    </row>
    <row r="90" spans="1:5" x14ac:dyDescent="0.3">
      <c r="A90" s="1">
        <v>2.8929503113408698E-3</v>
      </c>
      <c r="B90">
        <f t="shared" si="2"/>
        <v>2.8929503113408698E-3</v>
      </c>
      <c r="D90" s="1">
        <v>-1.4514348701461501E-6</v>
      </c>
      <c r="E90">
        <f t="shared" si="3"/>
        <v>1.4514348701461501E-6</v>
      </c>
    </row>
    <row r="91" spans="1:5" x14ac:dyDescent="0.3">
      <c r="A91" s="1">
        <v>3.5369663326360501E-3</v>
      </c>
      <c r="B91">
        <f t="shared" si="2"/>
        <v>3.5369663326360501E-3</v>
      </c>
      <c r="D91" s="1">
        <v>-1.41255262287199E-6</v>
      </c>
      <c r="E91">
        <f t="shared" si="3"/>
        <v>1.41255262287199E-6</v>
      </c>
    </row>
    <row r="92" spans="1:5" x14ac:dyDescent="0.3">
      <c r="A92" s="1">
        <v>6.7390079439054304E-3</v>
      </c>
      <c r="B92">
        <f t="shared" si="2"/>
        <v>6.7390079439054304E-3</v>
      </c>
      <c r="D92" s="1">
        <v>-1.6963790341459501E-6</v>
      </c>
      <c r="E92">
        <f t="shared" si="3"/>
        <v>1.6963790341459501E-6</v>
      </c>
    </row>
    <row r="93" spans="1:5" x14ac:dyDescent="0.3">
      <c r="A93" s="1">
        <v>9.0573455142786505E-3</v>
      </c>
      <c r="B93">
        <f t="shared" si="2"/>
        <v>9.0573455142786505E-3</v>
      </c>
      <c r="D93" s="1">
        <v>-1.9032902425138E-6</v>
      </c>
      <c r="E93">
        <f t="shared" si="3"/>
        <v>1.9032902425138E-6</v>
      </c>
    </row>
    <row r="94" spans="1:5" x14ac:dyDescent="0.3">
      <c r="A94" s="1">
        <v>8.0823456904956393E-3</v>
      </c>
      <c r="B94">
        <f t="shared" si="2"/>
        <v>8.0823456904956393E-3</v>
      </c>
      <c r="D94" s="1">
        <v>-1.7948158802900501E-6</v>
      </c>
      <c r="E94">
        <f t="shared" si="3"/>
        <v>1.7948158802900501E-6</v>
      </c>
    </row>
    <row r="95" spans="1:5" x14ac:dyDescent="0.3">
      <c r="A95" s="1">
        <v>4.8603780357366197E-3</v>
      </c>
      <c r="B95">
        <f t="shared" si="2"/>
        <v>4.8603780357366197E-3</v>
      </c>
      <c r="D95" s="1">
        <v>-1.5116397157819899E-6</v>
      </c>
      <c r="E95">
        <f t="shared" si="3"/>
        <v>1.5116397157819899E-6</v>
      </c>
    </row>
    <row r="96" spans="1:5" x14ac:dyDescent="0.3">
      <c r="A96" s="1">
        <v>2.4839911078229698E-3</v>
      </c>
      <c r="B96">
        <f t="shared" si="2"/>
        <v>2.4839911078229698E-3</v>
      </c>
      <c r="D96" s="1">
        <v>-1.3506602328219701E-6</v>
      </c>
      <c r="E96">
        <f t="shared" si="3"/>
        <v>1.3506602328219701E-6</v>
      </c>
    </row>
    <row r="97" spans="1:5" x14ac:dyDescent="0.3">
      <c r="A97" s="1">
        <v>2.6591585269724401E-3</v>
      </c>
      <c r="B97">
        <f t="shared" si="2"/>
        <v>2.6591585269724401E-3</v>
      </c>
      <c r="D97" s="1">
        <v>-1.4225301323177199E-6</v>
      </c>
      <c r="E97">
        <f t="shared" si="3"/>
        <v>1.4225301323177199E-6</v>
      </c>
    </row>
    <row r="98" spans="1:5" x14ac:dyDescent="0.3">
      <c r="A98" s="1">
        <v>4.9087677340829503E-3</v>
      </c>
      <c r="B98">
        <f t="shared" si="2"/>
        <v>4.9087677340829503E-3</v>
      </c>
      <c r="D98" s="1">
        <v>-1.57289309550161E-6</v>
      </c>
      <c r="E98">
        <f t="shared" si="3"/>
        <v>1.57289309550161E-6</v>
      </c>
    </row>
    <row r="99" spans="1:5" x14ac:dyDescent="0.3">
      <c r="A99" s="1">
        <v>6.9569102741980898E-3</v>
      </c>
      <c r="B99">
        <f t="shared" si="2"/>
        <v>6.9569102741980898E-3</v>
      </c>
      <c r="D99" s="1">
        <v>-1.5967366679914999E-6</v>
      </c>
      <c r="E99">
        <f t="shared" si="3"/>
        <v>1.5967366679914999E-6</v>
      </c>
    </row>
    <row r="100" spans="1:5" x14ac:dyDescent="0.3">
      <c r="A100" s="1">
        <v>6.6807691239890001E-3</v>
      </c>
      <c r="B100">
        <f t="shared" si="2"/>
        <v>6.6807691239890001E-3</v>
      </c>
      <c r="D100" s="1">
        <v>-1.4632634482486201E-6</v>
      </c>
      <c r="E100">
        <f t="shared" si="3"/>
        <v>1.4632634482486201E-6</v>
      </c>
    </row>
    <row r="101" spans="1:5" x14ac:dyDescent="0.3">
      <c r="A101" s="1">
        <v>4.0489688042728402E-3</v>
      </c>
      <c r="B101">
        <f t="shared" si="2"/>
        <v>4.0489688042728402E-3</v>
      </c>
      <c r="D101" s="1">
        <v>-1.31353321545338E-6</v>
      </c>
      <c r="E101">
        <f t="shared" si="3"/>
        <v>1.31353321545338E-6</v>
      </c>
    </row>
    <row r="102" spans="1:5" x14ac:dyDescent="0.3">
      <c r="A102" s="1">
        <v>1.38191875169638E-3</v>
      </c>
      <c r="B102">
        <f t="shared" si="2"/>
        <v>1.38191875169638E-3</v>
      </c>
      <c r="D102" s="1">
        <v>-1.2784957351525199E-6</v>
      </c>
      <c r="E102">
        <f t="shared" si="3"/>
        <v>1.2784957351525199E-6</v>
      </c>
    </row>
    <row r="103" spans="1:5" x14ac:dyDescent="0.3">
      <c r="A103" s="1">
        <v>1.02637475294663E-3</v>
      </c>
      <c r="B103">
        <f t="shared" si="2"/>
        <v>1.02637475294663E-3</v>
      </c>
      <c r="D103" s="1">
        <v>-1.3441647496079599E-6</v>
      </c>
      <c r="E103">
        <f t="shared" si="3"/>
        <v>1.3441647496079599E-6</v>
      </c>
    </row>
    <row r="104" spans="1:5" x14ac:dyDescent="0.3">
      <c r="A104" s="1">
        <v>3.1673378613933001E-3</v>
      </c>
      <c r="B104">
        <f t="shared" si="2"/>
        <v>3.1673378613933001E-3</v>
      </c>
      <c r="D104" s="1">
        <v>-1.3944025618870301E-6</v>
      </c>
      <c r="E104">
        <f t="shared" si="3"/>
        <v>1.3944025618870301E-6</v>
      </c>
    </row>
    <row r="105" spans="1:5" x14ac:dyDescent="0.3">
      <c r="A105" s="1">
        <v>5.3469053928243198E-3</v>
      </c>
      <c r="B105">
        <f t="shared" si="2"/>
        <v>5.3469053928243198E-3</v>
      </c>
      <c r="D105" s="1">
        <v>-1.35287729038772E-6</v>
      </c>
      <c r="E105">
        <f t="shared" si="3"/>
        <v>1.35287729038772E-6</v>
      </c>
    </row>
    <row r="106" spans="1:5" x14ac:dyDescent="0.3">
      <c r="A106" s="1">
        <v>5.05227796300446E-3</v>
      </c>
      <c r="B106">
        <f t="shared" si="2"/>
        <v>5.05227796300446E-3</v>
      </c>
      <c r="D106" s="1">
        <v>-1.2553170574795401E-6</v>
      </c>
      <c r="E106">
        <f t="shared" si="3"/>
        <v>1.2553170574795401E-6</v>
      </c>
    </row>
    <row r="107" spans="1:5" x14ac:dyDescent="0.3">
      <c r="A107" s="1">
        <v>2.30662574086418E-3</v>
      </c>
      <c r="B107">
        <f t="shared" si="2"/>
        <v>2.30662574086418E-3</v>
      </c>
      <c r="D107" s="1">
        <v>-1.18986490238611E-6</v>
      </c>
      <c r="E107">
        <f t="shared" si="3"/>
        <v>1.18986490238611E-6</v>
      </c>
    </row>
    <row r="108" spans="1:5" x14ac:dyDescent="0.3">
      <c r="A108" s="1">
        <v>-1.4374577894912799E-4</v>
      </c>
      <c r="B108">
        <f t="shared" si="2"/>
        <v>1.4374577894912799E-4</v>
      </c>
      <c r="D108" s="1">
        <v>-1.1940486924452699E-6</v>
      </c>
      <c r="E108">
        <f t="shared" si="3"/>
        <v>1.1940486924452699E-6</v>
      </c>
    </row>
    <row r="109" spans="1:5" x14ac:dyDescent="0.3">
      <c r="A109" s="1">
        <v>-1.03904145011414E-4</v>
      </c>
      <c r="B109">
        <f t="shared" si="2"/>
        <v>1.03904145011414E-4</v>
      </c>
      <c r="D109" s="1">
        <v>-1.2255452398900301E-6</v>
      </c>
      <c r="E109">
        <f t="shared" si="3"/>
        <v>1.2255452398900301E-6</v>
      </c>
    </row>
    <row r="110" spans="1:5" x14ac:dyDescent="0.3">
      <c r="A110" s="1">
        <v>1.9051641004407E-3</v>
      </c>
      <c r="B110">
        <f t="shared" si="2"/>
        <v>1.9051641004407E-3</v>
      </c>
      <c r="D110" s="1">
        <v>-1.22247807463962E-6</v>
      </c>
      <c r="E110">
        <f t="shared" si="3"/>
        <v>1.22247807463962E-6</v>
      </c>
    </row>
    <row r="111" spans="1:5" x14ac:dyDescent="0.3">
      <c r="A111" s="1">
        <v>3.5106583142715799E-3</v>
      </c>
      <c r="B111">
        <f t="shared" si="2"/>
        <v>3.5106583142715799E-3</v>
      </c>
      <c r="D111" s="1">
        <v>-1.1720276621247899E-6</v>
      </c>
      <c r="E111">
        <f t="shared" si="3"/>
        <v>1.1720276621247899E-6</v>
      </c>
    </row>
    <row r="112" spans="1:5" x14ac:dyDescent="0.3">
      <c r="A112" s="1">
        <v>2.9083285141858601E-3</v>
      </c>
      <c r="B112">
        <f t="shared" si="2"/>
        <v>2.9083285141858601E-3</v>
      </c>
      <c r="D112" s="1">
        <v>-1.1143031331502801E-6</v>
      </c>
      <c r="E112">
        <f t="shared" si="3"/>
        <v>1.1143031331502801E-6</v>
      </c>
    </row>
    <row r="113" spans="1:5" x14ac:dyDescent="0.3">
      <c r="A113" s="1">
        <v>5.0234515854458801E-4</v>
      </c>
      <c r="B113">
        <f t="shared" si="2"/>
        <v>5.0234515854458801E-4</v>
      </c>
      <c r="D113" s="1">
        <v>-1.0894736298040399E-6</v>
      </c>
      <c r="E113">
        <f t="shared" si="3"/>
        <v>1.0894736298040399E-6</v>
      </c>
    </row>
    <row r="114" spans="1:5" x14ac:dyDescent="0.3">
      <c r="A114" s="1">
        <v>-1.1929625938610501E-3</v>
      </c>
      <c r="B114">
        <f t="shared" si="2"/>
        <v>1.1929625938610501E-3</v>
      </c>
      <c r="D114" s="1">
        <v>-1.0958783807116101E-6</v>
      </c>
      <c r="E114">
        <f t="shared" si="3"/>
        <v>1.0958783807116101E-6</v>
      </c>
    </row>
    <row r="115" spans="1:5" x14ac:dyDescent="0.3">
      <c r="A115" s="1">
        <v>-7.6335396863531197E-4</v>
      </c>
      <c r="B115">
        <f t="shared" si="2"/>
        <v>7.6335396863531197E-4</v>
      </c>
      <c r="D115" s="1">
        <v>-1.0998709405048701E-6</v>
      </c>
      <c r="E115">
        <f t="shared" si="3"/>
        <v>1.0998709405048701E-6</v>
      </c>
    </row>
    <row r="116" spans="1:5" x14ac:dyDescent="0.3">
      <c r="A116" s="1">
        <v>8.97393247246289E-4</v>
      </c>
      <c r="B116">
        <f t="shared" si="2"/>
        <v>8.97393247246289E-4</v>
      </c>
      <c r="D116" s="1">
        <v>-1.07757690972117E-6</v>
      </c>
      <c r="E116">
        <f t="shared" si="3"/>
        <v>1.07757690972117E-6</v>
      </c>
    </row>
    <row r="117" spans="1:5" x14ac:dyDescent="0.3">
      <c r="A117" s="1">
        <v>1.9896825828043898E-3</v>
      </c>
      <c r="B117">
        <f t="shared" si="2"/>
        <v>1.9896825828043898E-3</v>
      </c>
      <c r="D117" s="1">
        <v>-1.0379699131241101E-6</v>
      </c>
      <c r="E117">
        <f t="shared" si="3"/>
        <v>1.0379699131241101E-6</v>
      </c>
    </row>
    <row r="118" spans="1:5" x14ac:dyDescent="0.3">
      <c r="A118" s="1">
        <v>1.32275509753387E-3</v>
      </c>
      <c r="B118">
        <f t="shared" si="2"/>
        <v>1.32275509753387E-3</v>
      </c>
      <c r="D118" s="1">
        <v>-1.0067587484404401E-6</v>
      </c>
      <c r="E118">
        <f t="shared" si="3"/>
        <v>1.0067587484404401E-6</v>
      </c>
    </row>
    <row r="119" spans="1:5" x14ac:dyDescent="0.3">
      <c r="A119" s="1">
        <v>-5.1387147492571502E-4</v>
      </c>
      <c r="B119">
        <f t="shared" si="2"/>
        <v>5.1387147492571502E-4</v>
      </c>
      <c r="D119" s="1">
        <v>-9.9628569996931105E-7</v>
      </c>
      <c r="E119">
        <f t="shared" si="3"/>
        <v>9.9628569996931105E-7</v>
      </c>
    </row>
    <row r="120" spans="1:5" x14ac:dyDescent="0.3">
      <c r="A120" s="1">
        <v>-1.5276105068869801E-3</v>
      </c>
      <c r="B120">
        <f t="shared" si="2"/>
        <v>1.5276105068869801E-3</v>
      </c>
      <c r="D120" s="1">
        <v>-9.9512193897144406E-7</v>
      </c>
      <c r="E120">
        <f t="shared" si="3"/>
        <v>9.9512193897144406E-7</v>
      </c>
    </row>
    <row r="121" spans="1:5" x14ac:dyDescent="0.3">
      <c r="A121" s="1">
        <v>-7.2817326401777805E-4</v>
      </c>
      <c r="B121">
        <f t="shared" si="2"/>
        <v>7.2817326401777805E-4</v>
      </c>
      <c r="D121" s="1">
        <v>-9.8475030505112492E-7</v>
      </c>
      <c r="E121">
        <f t="shared" si="3"/>
        <v>9.8475030505112492E-7</v>
      </c>
    </row>
    <row r="122" spans="1:5" x14ac:dyDescent="0.3">
      <c r="A122" s="1">
        <v>6.6566994117447204E-4</v>
      </c>
      <c r="B122">
        <f t="shared" si="2"/>
        <v>6.6566994117447204E-4</v>
      </c>
      <c r="D122" s="1">
        <v>-9.6040153915439602E-7</v>
      </c>
      <c r="E122">
        <f t="shared" si="3"/>
        <v>9.6040153915439602E-7</v>
      </c>
    </row>
    <row r="123" spans="1:5" x14ac:dyDescent="0.3">
      <c r="A123" s="1">
        <v>1.07590180530482E-3</v>
      </c>
      <c r="B123">
        <f t="shared" si="2"/>
        <v>1.07590180530482E-3</v>
      </c>
      <c r="D123" s="1">
        <v>-9.3344227056563002E-7</v>
      </c>
      <c r="E123">
        <f t="shared" si="3"/>
        <v>9.3344227056563002E-7</v>
      </c>
    </row>
    <row r="124" spans="1:5" x14ac:dyDescent="0.3">
      <c r="A124" s="1">
        <v>9.0513631744018594E-5</v>
      </c>
      <c r="B124">
        <f t="shared" si="2"/>
        <v>9.0513631744018594E-5</v>
      </c>
      <c r="D124" s="1">
        <v>-9.1610122521952902E-7</v>
      </c>
      <c r="E124">
        <f t="shared" si="3"/>
        <v>9.1610122521952902E-7</v>
      </c>
    </row>
    <row r="125" spans="1:5" x14ac:dyDescent="0.3">
      <c r="A125" s="1">
        <v>-1.29662373051039E-3</v>
      </c>
      <c r="B125">
        <f t="shared" si="2"/>
        <v>1.29662373051039E-3</v>
      </c>
      <c r="D125" s="1">
        <v>-9.0837416093338004E-7</v>
      </c>
      <c r="E125">
        <f t="shared" si="3"/>
        <v>9.0837416093338004E-7</v>
      </c>
    </row>
    <row r="126" spans="1:5" x14ac:dyDescent="0.3">
      <c r="A126" s="1">
        <v>-1.7328936580042499E-3</v>
      </c>
      <c r="B126">
        <f t="shared" si="2"/>
        <v>1.7328936580042499E-3</v>
      </c>
      <c r="D126" s="1">
        <v>-9.0057023660499204E-7</v>
      </c>
      <c r="E126">
        <f t="shared" si="3"/>
        <v>9.0057023660499204E-7</v>
      </c>
    </row>
    <row r="127" spans="1:5" x14ac:dyDescent="0.3">
      <c r="A127" s="1">
        <v>-5.1342773535894399E-4</v>
      </c>
      <c r="B127">
        <f t="shared" si="2"/>
        <v>5.1342773535894399E-4</v>
      </c>
      <c r="D127" s="1">
        <v>-8.8538112880673702E-7</v>
      </c>
      <c r="E127">
        <f t="shared" si="3"/>
        <v>8.8538112880673702E-7</v>
      </c>
    </row>
    <row r="128" spans="1:5" x14ac:dyDescent="0.3">
      <c r="A128" s="1">
        <v>7.3418095065316802E-4</v>
      </c>
      <c r="B128">
        <f t="shared" si="2"/>
        <v>7.3418095065316802E-4</v>
      </c>
      <c r="D128" s="1">
        <v>-8.6497568488996796E-7</v>
      </c>
      <c r="E128">
        <f t="shared" si="3"/>
        <v>8.6497568488996796E-7</v>
      </c>
    </row>
    <row r="129" spans="1:5" x14ac:dyDescent="0.3">
      <c r="A129" s="1">
        <v>6.70645272410494E-4</v>
      </c>
      <c r="B129">
        <f t="shared" si="2"/>
        <v>6.70645272410494E-4</v>
      </c>
      <c r="D129" s="1">
        <v>-8.46906146560913E-7</v>
      </c>
      <c r="E129">
        <f t="shared" si="3"/>
        <v>8.46906146560913E-7</v>
      </c>
    </row>
    <row r="130" spans="1:5" x14ac:dyDescent="0.3">
      <c r="A130" s="1">
        <v>-5.4590035673136796E-4</v>
      </c>
      <c r="B130">
        <f t="shared" ref="B130:B193" si="4">ABS(A130)</f>
        <v>5.4590035673136796E-4</v>
      </c>
      <c r="D130" s="1">
        <v>-8.3511251288873505E-7</v>
      </c>
      <c r="E130">
        <f t="shared" ref="E130:E193" si="5">ABS(D130)</f>
        <v>8.3511251288873505E-7</v>
      </c>
    </row>
    <row r="131" spans="1:5" x14ac:dyDescent="0.3">
      <c r="A131" s="1">
        <v>-1.58653155586555E-3</v>
      </c>
      <c r="B131">
        <f t="shared" si="4"/>
        <v>1.58653155586555E-3</v>
      </c>
      <c r="D131" s="1">
        <v>-8.2649752877189697E-7</v>
      </c>
      <c r="E131">
        <f t="shared" si="5"/>
        <v>8.2649752877189697E-7</v>
      </c>
    </row>
    <row r="132" spans="1:5" x14ac:dyDescent="0.3">
      <c r="A132" s="1">
        <v>-1.4997779521374599E-3</v>
      </c>
      <c r="B132">
        <f t="shared" si="4"/>
        <v>1.4997779521374599E-3</v>
      </c>
      <c r="D132" s="1">
        <v>-8.1558048879695998E-7</v>
      </c>
      <c r="E132">
        <f t="shared" si="5"/>
        <v>8.1558048879695998E-7</v>
      </c>
    </row>
    <row r="133" spans="1:5" x14ac:dyDescent="0.3">
      <c r="A133" s="1">
        <v>-5.2147592619500901E-4</v>
      </c>
      <c r="B133">
        <f t="shared" si="4"/>
        <v>5.2147592619500901E-4</v>
      </c>
      <c r="D133" s="1">
        <v>-8.0072408144647204E-7</v>
      </c>
      <c r="E133">
        <f t="shared" si="5"/>
        <v>8.0072408144647204E-7</v>
      </c>
    </row>
    <row r="134" spans="1:5" x14ac:dyDescent="0.3">
      <c r="A134" s="1">
        <v>4.4862312507357101E-4</v>
      </c>
      <c r="B134">
        <f t="shared" si="4"/>
        <v>4.4862312507357101E-4</v>
      </c>
      <c r="D134" s="1">
        <v>-7.8496388727938299E-7</v>
      </c>
      <c r="E134">
        <f t="shared" si="5"/>
        <v>7.8496388727938299E-7</v>
      </c>
    </row>
    <row r="135" spans="1:5" x14ac:dyDescent="0.3">
      <c r="A135" s="1">
        <v>3.3529962624766202E-4</v>
      </c>
      <c r="B135">
        <f t="shared" si="4"/>
        <v>3.3529962624766202E-4</v>
      </c>
      <c r="D135" s="1">
        <v>-7.71968832585965E-7</v>
      </c>
      <c r="E135">
        <f t="shared" si="5"/>
        <v>7.71968832585965E-7</v>
      </c>
    </row>
    <row r="136" spans="1:5" x14ac:dyDescent="0.3">
      <c r="A136" s="1">
        <v>-6.45463187313705E-4</v>
      </c>
      <c r="B136">
        <f t="shared" si="4"/>
        <v>6.45463187313705E-4</v>
      </c>
      <c r="D136" s="1">
        <v>-7.6208046346402502E-7</v>
      </c>
      <c r="E136">
        <f t="shared" si="5"/>
        <v>7.6208046346402502E-7</v>
      </c>
    </row>
    <row r="137" spans="1:5" x14ac:dyDescent="0.3">
      <c r="A137" s="1">
        <v>-1.40898811823623E-3</v>
      </c>
      <c r="B137">
        <f t="shared" si="4"/>
        <v>1.40898811823623E-3</v>
      </c>
      <c r="D137" s="1">
        <v>-7.5261879991154796E-7</v>
      </c>
      <c r="E137">
        <f t="shared" si="5"/>
        <v>7.5261879991154796E-7</v>
      </c>
    </row>
    <row r="138" spans="1:5" x14ac:dyDescent="0.3">
      <c r="A138" s="1">
        <v>-1.2620141613235399E-3</v>
      </c>
      <c r="B138">
        <f t="shared" si="4"/>
        <v>1.2620141613235399E-3</v>
      </c>
      <c r="D138" s="1">
        <v>-7.4118840195869598E-7</v>
      </c>
      <c r="E138">
        <f t="shared" si="5"/>
        <v>7.4118840195869598E-7</v>
      </c>
    </row>
    <row r="139" spans="1:5" x14ac:dyDescent="0.3">
      <c r="A139" s="1">
        <v>-5.7146109489515597E-4</v>
      </c>
      <c r="B139">
        <f t="shared" si="4"/>
        <v>5.7146109489515597E-4</v>
      </c>
      <c r="D139" s="1">
        <v>-7.2818557658925896E-7</v>
      </c>
      <c r="E139">
        <f t="shared" si="5"/>
        <v>7.2818557658925896E-7</v>
      </c>
    </row>
    <row r="140" spans="1:5" x14ac:dyDescent="0.3">
      <c r="A140" s="1">
        <v>-1.9095647742945599E-4</v>
      </c>
      <c r="B140">
        <f t="shared" si="4"/>
        <v>1.9095647742945599E-4</v>
      </c>
      <c r="D140" s="1">
        <v>-7.1582839140620795E-7</v>
      </c>
      <c r="E140">
        <f t="shared" si="5"/>
        <v>7.1582839140620795E-7</v>
      </c>
    </row>
    <row r="141" spans="1:5" x14ac:dyDescent="0.3">
      <c r="A141" s="1">
        <v>-4.1742307170945699E-4</v>
      </c>
      <c r="B141">
        <f t="shared" si="4"/>
        <v>4.1742307170945699E-4</v>
      </c>
      <c r="D141" s="1">
        <v>-7.0546456159007401E-7</v>
      </c>
      <c r="E141">
        <f t="shared" si="5"/>
        <v>7.0546456159007401E-7</v>
      </c>
    </row>
    <row r="142" spans="1:5" x14ac:dyDescent="0.3">
      <c r="A142" s="1">
        <v>-8.8314843644137604E-4</v>
      </c>
      <c r="B142">
        <f t="shared" si="4"/>
        <v>8.8314843644137604E-4</v>
      </c>
      <c r="D142" s="1">
        <v>-6.9632053217323004E-7</v>
      </c>
      <c r="E142">
        <f t="shared" si="5"/>
        <v>6.9632053217323004E-7</v>
      </c>
    </row>
    <row r="143" spans="1:5" x14ac:dyDescent="0.3">
      <c r="A143" s="1">
        <v>-1.1304828859982901E-3</v>
      </c>
      <c r="B143">
        <f t="shared" si="4"/>
        <v>1.1304828859982901E-3</v>
      </c>
      <c r="D143" s="1">
        <v>-6.8672372595540299E-7</v>
      </c>
      <c r="E143">
        <f t="shared" si="5"/>
        <v>6.8672372595540299E-7</v>
      </c>
    </row>
    <row r="144" spans="1:5" x14ac:dyDescent="0.3">
      <c r="A144" s="1">
        <v>-9.9949849100658991E-4</v>
      </c>
      <c r="B144">
        <f t="shared" si="4"/>
        <v>9.9949849100658991E-4</v>
      </c>
      <c r="D144" s="1">
        <v>-6.76028236932436E-7</v>
      </c>
      <c r="E144">
        <f t="shared" si="5"/>
        <v>6.76028236932436E-7</v>
      </c>
    </row>
    <row r="145" spans="1:5" x14ac:dyDescent="0.3">
      <c r="A145" s="1">
        <v>-7.5145786544441402E-4</v>
      </c>
      <c r="B145">
        <f t="shared" si="4"/>
        <v>7.5145786544441402E-4</v>
      </c>
      <c r="D145" s="1">
        <v>-6.6509016061209997E-7</v>
      </c>
      <c r="E145">
        <f t="shared" si="5"/>
        <v>6.6509016061209997E-7</v>
      </c>
    </row>
    <row r="146" spans="1:5" x14ac:dyDescent="0.3">
      <c r="A146" s="1">
        <v>-7.3381972128687401E-4</v>
      </c>
      <c r="B146">
        <f t="shared" si="4"/>
        <v>7.3381972128687401E-4</v>
      </c>
      <c r="D146" s="1">
        <v>-6.5511194841959198E-7</v>
      </c>
      <c r="E146">
        <f t="shared" si="5"/>
        <v>6.5511194841959198E-7</v>
      </c>
    </row>
    <row r="147" spans="1:5" x14ac:dyDescent="0.3">
      <c r="A147" s="1">
        <v>-1.0185898161382499E-3</v>
      </c>
      <c r="B147">
        <f t="shared" si="4"/>
        <v>1.0185898161382499E-3</v>
      </c>
      <c r="D147" s="1">
        <v>-6.4619396427993102E-7</v>
      </c>
      <c r="E147">
        <f t="shared" si="5"/>
        <v>6.4619396427993102E-7</v>
      </c>
    </row>
    <row r="148" spans="1:5" x14ac:dyDescent="0.3">
      <c r="A148" s="1">
        <v>-1.350388262039E-3</v>
      </c>
      <c r="B148">
        <f t="shared" si="4"/>
        <v>1.350388262039E-3</v>
      </c>
      <c r="D148" s="1">
        <v>-6.3750318826515801E-7</v>
      </c>
      <c r="E148">
        <f t="shared" si="5"/>
        <v>6.3750318826515801E-7</v>
      </c>
    </row>
    <row r="149" spans="1:5" x14ac:dyDescent="0.3">
      <c r="A149" s="1">
        <v>-1.46154488705504E-3</v>
      </c>
      <c r="B149">
        <f t="shared" si="4"/>
        <v>1.46154488705504E-3</v>
      </c>
      <c r="D149" s="1">
        <v>-6.28329547720698E-7</v>
      </c>
      <c r="E149">
        <f t="shared" si="5"/>
        <v>6.28329547720698E-7</v>
      </c>
    </row>
    <row r="150" spans="1:5" x14ac:dyDescent="0.3">
      <c r="A150" s="1">
        <v>-1.33785539073778E-3</v>
      </c>
      <c r="B150">
        <f t="shared" si="4"/>
        <v>1.33785539073778E-3</v>
      </c>
      <c r="D150" s="1">
        <v>-6.1883530285403596E-7</v>
      </c>
      <c r="E150">
        <f t="shared" si="5"/>
        <v>6.1883530285403596E-7</v>
      </c>
    </row>
    <row r="151" spans="1:5" x14ac:dyDescent="0.3">
      <c r="A151" s="1">
        <v>-1.1231891948505399E-3</v>
      </c>
      <c r="B151">
        <f t="shared" si="4"/>
        <v>1.1231891948505399E-3</v>
      </c>
      <c r="D151" s="1">
        <v>-6.0968102794353696E-7</v>
      </c>
      <c r="E151">
        <f t="shared" si="5"/>
        <v>6.0968102794353696E-7</v>
      </c>
    </row>
    <row r="152" spans="1:5" x14ac:dyDescent="0.3">
      <c r="A152" s="1">
        <v>-1.0942190550009901E-3</v>
      </c>
      <c r="B152">
        <f t="shared" si="4"/>
        <v>1.0942190550009901E-3</v>
      </c>
      <c r="D152" s="1">
        <v>-6.0117106267504398E-7</v>
      </c>
      <c r="E152">
        <f t="shared" si="5"/>
        <v>6.0117106267504398E-7</v>
      </c>
    </row>
    <row r="153" spans="1:5" x14ac:dyDescent="0.3">
      <c r="A153" s="1">
        <v>-1.2890082432031201E-3</v>
      </c>
      <c r="B153">
        <f t="shared" si="4"/>
        <v>1.2890082432031201E-3</v>
      </c>
      <c r="D153" s="1">
        <v>-5.93077643918153E-7</v>
      </c>
      <c r="E153">
        <f t="shared" si="5"/>
        <v>5.93077643918153E-7</v>
      </c>
    </row>
    <row r="154" spans="1:5" x14ac:dyDescent="0.3">
      <c r="A154" s="1">
        <v>-1.4936973062379599E-3</v>
      </c>
      <c r="B154">
        <f t="shared" si="4"/>
        <v>1.4936973062379599E-3</v>
      </c>
      <c r="D154" s="1">
        <v>-5.8493139435424703E-7</v>
      </c>
      <c r="E154">
        <f t="shared" si="5"/>
        <v>5.8493139435424703E-7</v>
      </c>
    </row>
    <row r="155" spans="1:5" x14ac:dyDescent="0.3">
      <c r="A155" s="1">
        <v>-1.5506030070506799E-3</v>
      </c>
      <c r="B155">
        <f t="shared" si="4"/>
        <v>1.5506030070506799E-3</v>
      </c>
      <c r="D155" s="1">
        <v>-5.7657176573232105E-7</v>
      </c>
      <c r="E155">
        <f t="shared" si="5"/>
        <v>5.7657176573232105E-7</v>
      </c>
    </row>
    <row r="156" spans="1:5" x14ac:dyDescent="0.3">
      <c r="A156" s="1">
        <v>-1.4861282489463999E-3</v>
      </c>
      <c r="B156">
        <f t="shared" si="4"/>
        <v>1.4861282489463999E-3</v>
      </c>
      <c r="D156" s="1">
        <v>-5.68256410098072E-7</v>
      </c>
      <c r="E156">
        <f t="shared" si="5"/>
        <v>5.68256410098072E-7</v>
      </c>
    </row>
    <row r="157" spans="1:5" x14ac:dyDescent="0.3">
      <c r="A157" s="1">
        <v>-1.4514873531670501E-3</v>
      </c>
      <c r="B157">
        <f t="shared" si="4"/>
        <v>1.4514873531670501E-3</v>
      </c>
      <c r="D157" s="1">
        <v>-5.6030751698069295E-7</v>
      </c>
      <c r="E157">
        <f t="shared" si="5"/>
        <v>5.6030751698069295E-7</v>
      </c>
    </row>
    <row r="158" spans="1:5" x14ac:dyDescent="0.3">
      <c r="A158" s="1">
        <v>-1.5410799066044899E-3</v>
      </c>
      <c r="B158">
        <f t="shared" si="4"/>
        <v>1.5410799066044899E-3</v>
      </c>
      <c r="D158" s="1">
        <v>-5.5275548842254495E-7</v>
      </c>
      <c r="E158">
        <f t="shared" si="5"/>
        <v>5.5275548842254495E-7</v>
      </c>
    </row>
    <row r="159" spans="1:5" x14ac:dyDescent="0.3">
      <c r="A159" s="1">
        <v>-1.70275537683727E-3</v>
      </c>
      <c r="B159">
        <f t="shared" si="4"/>
        <v>1.70275537683727E-3</v>
      </c>
      <c r="D159" s="1">
        <v>-5.4541184513889898E-7</v>
      </c>
      <c r="E159">
        <f t="shared" si="5"/>
        <v>5.4541184513889898E-7</v>
      </c>
    </row>
    <row r="160" spans="1:5" x14ac:dyDescent="0.3">
      <c r="A160" s="1">
        <v>-1.8162014410716199E-3</v>
      </c>
      <c r="B160">
        <f t="shared" si="4"/>
        <v>1.8162014410716199E-3</v>
      </c>
      <c r="D160" s="1">
        <v>-5.3808652170652797E-7</v>
      </c>
      <c r="E160">
        <f t="shared" si="5"/>
        <v>5.3808652170652797E-7</v>
      </c>
    </row>
    <row r="161" spans="1:5" x14ac:dyDescent="0.3">
      <c r="A161" s="1">
        <v>-1.83611727432807E-3</v>
      </c>
      <c r="B161">
        <f t="shared" si="4"/>
        <v>1.83611727432807E-3</v>
      </c>
      <c r="D161" s="1">
        <v>-5.3073790671348902E-7</v>
      </c>
      <c r="E161">
        <f t="shared" si="5"/>
        <v>5.3073790671348902E-7</v>
      </c>
    </row>
    <row r="162" spans="1:5" x14ac:dyDescent="0.3">
      <c r="A162" s="1">
        <v>-1.82073051242595E-3</v>
      </c>
      <c r="B162">
        <f t="shared" si="4"/>
        <v>1.82073051242595E-3</v>
      </c>
      <c r="D162" s="1">
        <v>-5.2343442185467304E-7</v>
      </c>
      <c r="E162">
        <f t="shared" si="5"/>
        <v>5.2343442185467304E-7</v>
      </c>
    </row>
    <row r="163" spans="1:5" x14ac:dyDescent="0.3">
      <c r="A163" s="1">
        <v>-1.8488082665768599E-3</v>
      </c>
      <c r="B163">
        <f t="shared" si="4"/>
        <v>1.8488082665768599E-3</v>
      </c>
      <c r="D163" s="1">
        <v>-5.1631107214323705E-7</v>
      </c>
      <c r="E163">
        <f t="shared" si="5"/>
        <v>5.1631107214323705E-7</v>
      </c>
    </row>
    <row r="164" spans="1:5" x14ac:dyDescent="0.3">
      <c r="A164" s="1">
        <v>-1.9295322453470999E-3</v>
      </c>
      <c r="B164">
        <f t="shared" si="4"/>
        <v>1.9295322453470999E-3</v>
      </c>
      <c r="D164" s="1">
        <v>-5.09462726016186E-7</v>
      </c>
      <c r="E164">
        <f t="shared" si="5"/>
        <v>5.09462726016186E-7</v>
      </c>
    </row>
    <row r="165" spans="1:5" x14ac:dyDescent="0.3">
      <c r="A165" s="1">
        <v>-1.9839459215294101E-3</v>
      </c>
      <c r="B165">
        <f t="shared" si="4"/>
        <v>1.9839459215294101E-3</v>
      </c>
      <c r="D165" s="1">
        <v>-5.0283275539735597E-7</v>
      </c>
      <c r="E165">
        <f t="shared" si="5"/>
        <v>5.0283275539735597E-7</v>
      </c>
    </row>
    <row r="166" spans="1:5" x14ac:dyDescent="0.3">
      <c r="A166" s="1">
        <v>-1.9579145943321098E-3</v>
      </c>
      <c r="B166">
        <f t="shared" si="4"/>
        <v>1.9579145943321098E-3</v>
      </c>
      <c r="D166" s="1">
        <v>-4.9622063975977703E-7</v>
      </c>
      <c r="E166">
        <f t="shared" si="5"/>
        <v>4.9622063975977703E-7</v>
      </c>
    </row>
    <row r="167" spans="1:5" x14ac:dyDescent="0.3">
      <c r="A167" s="1">
        <v>-1.93498527234767E-3</v>
      </c>
      <c r="B167">
        <f t="shared" si="4"/>
        <v>1.93498527234767E-3</v>
      </c>
      <c r="D167" s="1">
        <v>-4.89548975144892E-7</v>
      </c>
      <c r="E167">
        <f t="shared" si="5"/>
        <v>4.89548975144892E-7</v>
      </c>
    </row>
    <row r="168" spans="1:5" x14ac:dyDescent="0.3">
      <c r="A168" s="1">
        <v>-1.93400434292297E-3</v>
      </c>
      <c r="B168">
        <f t="shared" si="4"/>
        <v>1.93400434292297E-3</v>
      </c>
      <c r="D168" s="1">
        <v>-4.8297640662854603E-7</v>
      </c>
      <c r="E168">
        <f t="shared" si="5"/>
        <v>4.8297640662854603E-7</v>
      </c>
    </row>
    <row r="169" spans="1:5" x14ac:dyDescent="0.3">
      <c r="A169" s="1">
        <v>-1.9621383301010901E-3</v>
      </c>
      <c r="B169">
        <f t="shared" si="4"/>
        <v>1.9621383301010901E-3</v>
      </c>
      <c r="D169" s="1">
        <v>-4.7663271488937702E-7</v>
      </c>
      <c r="E169">
        <f t="shared" si="5"/>
        <v>4.7663271488937702E-7</v>
      </c>
    </row>
    <row r="170" spans="1:5" x14ac:dyDescent="0.3">
      <c r="A170" s="1">
        <v>-1.9948809004076201E-3</v>
      </c>
      <c r="B170">
        <f t="shared" si="4"/>
        <v>1.9948809004076201E-3</v>
      </c>
      <c r="D170" s="1">
        <v>-4.70512796544316E-7</v>
      </c>
      <c r="E170">
        <f t="shared" si="5"/>
        <v>4.70512796544316E-7</v>
      </c>
    </row>
    <row r="171" spans="1:5" x14ac:dyDescent="0.3">
      <c r="A171" s="1">
        <v>-2.0072836709118698E-3</v>
      </c>
      <c r="B171">
        <f t="shared" si="4"/>
        <v>2.0072836709118698E-3</v>
      </c>
      <c r="D171" s="1">
        <v>-4.6448139467166601E-7</v>
      </c>
      <c r="E171">
        <f t="shared" si="5"/>
        <v>4.6448139467166601E-7</v>
      </c>
    </row>
    <row r="172" spans="1:5" x14ac:dyDescent="0.3">
      <c r="A172" s="1">
        <v>-1.9981371414493402E-3</v>
      </c>
      <c r="B172">
        <f t="shared" si="4"/>
        <v>1.9981371414493402E-3</v>
      </c>
      <c r="D172" s="1">
        <v>-4.58436278726045E-7</v>
      </c>
      <c r="E172">
        <f t="shared" si="5"/>
        <v>4.58436278726045E-7</v>
      </c>
    </row>
    <row r="173" spans="1:5" x14ac:dyDescent="0.3">
      <c r="A173" s="1">
        <v>-1.98321978894075E-3</v>
      </c>
      <c r="B173">
        <f t="shared" si="4"/>
        <v>1.98321978894075E-3</v>
      </c>
      <c r="D173" s="1">
        <v>-4.52404712971738E-7</v>
      </c>
      <c r="E173">
        <f t="shared" si="5"/>
        <v>4.52404712971738E-7</v>
      </c>
    </row>
    <row r="174" spans="1:5" x14ac:dyDescent="0.3">
      <c r="A174" s="1">
        <v>-1.9784422604521399E-3</v>
      </c>
      <c r="B174">
        <f t="shared" si="4"/>
        <v>1.9784422604521399E-3</v>
      </c>
      <c r="D174" s="1">
        <v>-4.4650155259638102E-7</v>
      </c>
      <c r="E174">
        <f t="shared" si="5"/>
        <v>4.4650155259638102E-7</v>
      </c>
    </row>
    <row r="175" spans="1:5" x14ac:dyDescent="0.3">
      <c r="A175" s="1">
        <v>-1.9825206565606398E-3</v>
      </c>
      <c r="B175">
        <f t="shared" si="4"/>
        <v>1.9825206565606398E-3</v>
      </c>
      <c r="D175" s="1">
        <v>-4.4082221548202198E-7</v>
      </c>
      <c r="E175">
        <f t="shared" si="5"/>
        <v>4.4082221548202198E-7</v>
      </c>
    </row>
    <row r="176" spans="1:5" x14ac:dyDescent="0.3">
      <c r="A176" s="1">
        <v>-1.9824513525820001E-3</v>
      </c>
      <c r="B176">
        <f t="shared" si="4"/>
        <v>1.9824513525820001E-3</v>
      </c>
      <c r="D176" s="1">
        <v>-4.35287875821983E-7</v>
      </c>
      <c r="E176">
        <f t="shared" si="5"/>
        <v>4.35287875821983E-7</v>
      </c>
    </row>
    <row r="177" spans="1:5" x14ac:dyDescent="0.3">
      <c r="A177" s="1">
        <v>-1.9682972015213499E-3</v>
      </c>
      <c r="B177">
        <f t="shared" si="4"/>
        <v>1.9682972015213499E-3</v>
      </c>
      <c r="D177" s="1">
        <v>-4.2977230837310099E-7</v>
      </c>
      <c r="E177">
        <f t="shared" si="5"/>
        <v>4.2977230837310099E-7</v>
      </c>
    </row>
    <row r="178" spans="1:5" x14ac:dyDescent="0.3">
      <c r="A178" s="1">
        <v>-1.92566807336336E-3</v>
      </c>
      <c r="B178">
        <f t="shared" si="4"/>
        <v>1.92566807336336E-3</v>
      </c>
      <c r="D178" s="1">
        <v>-4.24283553190419E-7</v>
      </c>
      <c r="E178">
        <f t="shared" si="5"/>
        <v>4.24283553190419E-7</v>
      </c>
    </row>
    <row r="179" spans="1:5" x14ac:dyDescent="0.3">
      <c r="A179" s="1">
        <v>-1.8578411916538101E-3</v>
      </c>
      <c r="B179">
        <f t="shared" si="4"/>
        <v>1.8578411916538101E-3</v>
      </c>
      <c r="D179" s="1">
        <v>-4.1887424588084098E-7</v>
      </c>
      <c r="E179">
        <f t="shared" si="5"/>
        <v>4.1887424588084098E-7</v>
      </c>
    </row>
    <row r="180" spans="1:5" x14ac:dyDescent="0.3">
      <c r="A180" s="1">
        <v>-1.8063844744431201E-3</v>
      </c>
      <c r="B180">
        <f t="shared" si="4"/>
        <v>1.8063844744431201E-3</v>
      </c>
      <c r="D180" s="1">
        <v>-4.1358471972937202E-7</v>
      </c>
      <c r="E180">
        <f t="shared" si="5"/>
        <v>4.1358471972937202E-7</v>
      </c>
    </row>
    <row r="181" spans="1:5" x14ac:dyDescent="0.3">
      <c r="A181" s="1">
        <v>-1.81982626067934E-3</v>
      </c>
      <c r="B181">
        <f t="shared" si="4"/>
        <v>1.81982626067934E-3</v>
      </c>
      <c r="D181" s="1">
        <v>-4.0841367873549199E-7</v>
      </c>
      <c r="E181">
        <f t="shared" si="5"/>
        <v>4.0841367873549199E-7</v>
      </c>
    </row>
    <row r="182" spans="1:5" x14ac:dyDescent="0.3">
      <c r="A182" s="1">
        <v>-1.84060812495558E-3</v>
      </c>
      <c r="B182">
        <f t="shared" si="4"/>
        <v>1.84060812495558E-3</v>
      </c>
      <c r="D182" s="1">
        <v>-4.03326892244097E-7</v>
      </c>
      <c r="E182">
        <f t="shared" si="5"/>
        <v>4.03326892244097E-7</v>
      </c>
    </row>
    <row r="183" spans="1:5" x14ac:dyDescent="0.3">
      <c r="A183" s="1">
        <v>-1.8154768238873499E-3</v>
      </c>
      <c r="B183">
        <f t="shared" si="4"/>
        <v>1.8154768238873499E-3</v>
      </c>
      <c r="D183" s="1">
        <v>-3.9829737044075E-7</v>
      </c>
      <c r="E183">
        <f t="shared" si="5"/>
        <v>3.9829737044075E-7</v>
      </c>
    </row>
    <row r="184" spans="1:5" x14ac:dyDescent="0.3">
      <c r="A184" s="1">
        <v>-1.7492414162015E-3</v>
      </c>
      <c r="B184">
        <f t="shared" si="4"/>
        <v>1.7492414162015E-3</v>
      </c>
      <c r="D184" s="1">
        <v>-3.9333620555651298E-7</v>
      </c>
      <c r="E184">
        <f t="shared" si="5"/>
        <v>3.9333620555651298E-7</v>
      </c>
    </row>
    <row r="185" spans="1:5" x14ac:dyDescent="0.3">
      <c r="A185" s="1">
        <v>-1.6826237438844901E-3</v>
      </c>
      <c r="B185">
        <f t="shared" si="4"/>
        <v>1.6826237438844901E-3</v>
      </c>
      <c r="D185" s="1">
        <v>-3.88482698043247E-7</v>
      </c>
      <c r="E185">
        <f t="shared" si="5"/>
        <v>3.88482698043247E-7</v>
      </c>
    </row>
    <row r="186" spans="1:5" x14ac:dyDescent="0.3">
      <c r="A186" s="1">
        <v>-1.6410167318906101E-3</v>
      </c>
      <c r="B186">
        <f t="shared" si="4"/>
        <v>1.6410167318906101E-3</v>
      </c>
      <c r="D186" s="1">
        <v>-3.8370930401636103E-7</v>
      </c>
      <c r="E186">
        <f t="shared" si="5"/>
        <v>3.8370930401636103E-7</v>
      </c>
    </row>
    <row r="187" spans="1:5" x14ac:dyDescent="0.3">
      <c r="A187" s="1">
        <v>-1.6135322910630001E-3</v>
      </c>
      <c r="B187">
        <f t="shared" si="4"/>
        <v>1.6135322910630001E-3</v>
      </c>
      <c r="D187" s="1">
        <v>-3.7898983023651701E-7</v>
      </c>
      <c r="E187">
        <f t="shared" si="5"/>
        <v>3.7898983023651701E-7</v>
      </c>
    </row>
    <row r="188" spans="1:5" x14ac:dyDescent="0.3">
      <c r="A188" s="1">
        <v>-1.5720391572740099E-3</v>
      </c>
      <c r="B188">
        <f t="shared" si="4"/>
        <v>1.5720391572740099E-3</v>
      </c>
      <c r="D188" s="1">
        <v>-3.7432631669280198E-7</v>
      </c>
      <c r="E188">
        <f t="shared" si="5"/>
        <v>3.7432631669280198E-7</v>
      </c>
    </row>
    <row r="189" spans="1:5" x14ac:dyDescent="0.3">
      <c r="A189" s="1">
        <v>-1.4983534929473199E-3</v>
      </c>
      <c r="B189">
        <f t="shared" si="4"/>
        <v>1.4983534929473199E-3</v>
      </c>
      <c r="D189" s="1">
        <v>-3.6974958903929002E-7</v>
      </c>
      <c r="E189">
        <f t="shared" si="5"/>
        <v>3.6974958903929002E-7</v>
      </c>
    </row>
    <row r="190" spans="1:5" x14ac:dyDescent="0.3">
      <c r="A190" s="1">
        <v>-1.4210614181148699E-3</v>
      </c>
      <c r="B190">
        <f t="shared" si="4"/>
        <v>1.4210614181148699E-3</v>
      </c>
      <c r="D190" s="1">
        <v>-3.6528610642693099E-7</v>
      </c>
      <c r="E190">
        <f t="shared" si="5"/>
        <v>3.6528610642693099E-7</v>
      </c>
    </row>
    <row r="191" spans="1:5" x14ac:dyDescent="0.3">
      <c r="A191" s="1">
        <v>-1.3618674076871899E-3</v>
      </c>
      <c r="B191">
        <f t="shared" si="4"/>
        <v>1.3618674076871899E-3</v>
      </c>
      <c r="D191" s="1">
        <v>-3.6088465543256002E-7</v>
      </c>
      <c r="E191">
        <f t="shared" si="5"/>
        <v>3.6088465543256002E-7</v>
      </c>
    </row>
    <row r="192" spans="1:5" x14ac:dyDescent="0.3">
      <c r="A192" s="1">
        <v>-1.31947625132716E-3</v>
      </c>
      <c r="B192">
        <f t="shared" si="4"/>
        <v>1.31947625132716E-3</v>
      </c>
      <c r="D192" s="1">
        <v>-3.5650950304913099E-7</v>
      </c>
      <c r="E192">
        <f t="shared" si="5"/>
        <v>3.5650950304913099E-7</v>
      </c>
    </row>
    <row r="193" spans="1:5" x14ac:dyDescent="0.3">
      <c r="A193" s="1">
        <v>-1.27055253268977E-3</v>
      </c>
      <c r="B193">
        <f t="shared" si="4"/>
        <v>1.27055253268977E-3</v>
      </c>
      <c r="D193" s="1">
        <v>-3.5217595026819302E-7</v>
      </c>
      <c r="E193">
        <f t="shared" si="5"/>
        <v>3.5217595026819302E-7</v>
      </c>
    </row>
    <row r="194" spans="1:5" x14ac:dyDescent="0.3">
      <c r="A194" s="1">
        <v>-1.2058179830946999E-3</v>
      </c>
      <c r="B194">
        <f t="shared" ref="B194:B257" si="6">ABS(A194)</f>
        <v>1.2058179830946999E-3</v>
      </c>
      <c r="D194" s="1">
        <v>-3.4792487381556102E-7</v>
      </c>
      <c r="E194">
        <f t="shared" ref="E194:E257" si="7">ABS(D194)</f>
        <v>3.4792487381556102E-7</v>
      </c>
    </row>
    <row r="195" spans="1:5" x14ac:dyDescent="0.3">
      <c r="A195" s="1">
        <v>-1.1288091397936499E-3</v>
      </c>
      <c r="B195">
        <f t="shared" si="6"/>
        <v>1.1288091397936499E-3</v>
      </c>
      <c r="D195" s="1">
        <v>-3.43772360659924E-7</v>
      </c>
      <c r="E195">
        <f t="shared" si="7"/>
        <v>3.43772360659924E-7</v>
      </c>
    </row>
    <row r="196" spans="1:5" x14ac:dyDescent="0.3">
      <c r="A196" s="1">
        <v>-1.05770206083964E-3</v>
      </c>
      <c r="B196">
        <f t="shared" si="6"/>
        <v>1.05770206083964E-3</v>
      </c>
      <c r="D196" s="1">
        <v>-3.39694592415234E-7</v>
      </c>
      <c r="E196">
        <f t="shared" si="7"/>
        <v>3.39694592415234E-7</v>
      </c>
    </row>
    <row r="197" spans="1:5" x14ac:dyDescent="0.3">
      <c r="A197" s="1">
        <v>-9.9128381685801409E-4</v>
      </c>
      <c r="B197">
        <f t="shared" si="6"/>
        <v>9.9128381685801409E-4</v>
      </c>
      <c r="D197" s="1">
        <v>-3.3567209660980101E-7</v>
      </c>
      <c r="E197">
        <f t="shared" si="7"/>
        <v>3.3567209660980101E-7</v>
      </c>
    </row>
    <row r="198" spans="1:5" x14ac:dyDescent="0.3">
      <c r="A198" s="1">
        <v>-9.2641884831692802E-4</v>
      </c>
      <c r="B198">
        <f t="shared" si="6"/>
        <v>9.2641884831692802E-4</v>
      </c>
      <c r="D198" s="1">
        <v>-3.3171356498825802E-7</v>
      </c>
      <c r="E198">
        <f t="shared" si="7"/>
        <v>3.3171356498825802E-7</v>
      </c>
    </row>
    <row r="199" spans="1:5" x14ac:dyDescent="0.3">
      <c r="A199" s="1">
        <v>-8.5957467666735495E-4</v>
      </c>
      <c r="B199">
        <f t="shared" si="6"/>
        <v>8.5957467666735495E-4</v>
      </c>
      <c r="D199" s="1">
        <v>-3.2779023565480798E-7</v>
      </c>
      <c r="E199">
        <f t="shared" si="7"/>
        <v>3.2779023565480798E-7</v>
      </c>
    </row>
    <row r="200" spans="1:5" x14ac:dyDescent="0.3">
      <c r="A200" s="1">
        <v>-7.9051702529095403E-4</v>
      </c>
      <c r="B200">
        <f t="shared" si="6"/>
        <v>7.9051702529095403E-4</v>
      </c>
      <c r="D200" s="1">
        <v>-3.2389875388245201E-7</v>
      </c>
      <c r="E200">
        <f t="shared" si="7"/>
        <v>3.2389875388245201E-7</v>
      </c>
    </row>
    <row r="201" spans="1:5" x14ac:dyDescent="0.3">
      <c r="A201" s="1">
        <v>-7.2035593134297995E-4</v>
      </c>
      <c r="B201">
        <f t="shared" si="6"/>
        <v>7.2035593134297995E-4</v>
      </c>
      <c r="D201" s="1">
        <v>-3.2006564009071802E-7</v>
      </c>
      <c r="E201">
        <f t="shared" si="7"/>
        <v>3.2006564009071802E-7</v>
      </c>
    </row>
    <row r="202" spans="1:5" x14ac:dyDescent="0.3">
      <c r="A202" s="1">
        <v>-6.5271097336901097E-4</v>
      </c>
      <c r="B202">
        <f t="shared" si="6"/>
        <v>6.5271097336901097E-4</v>
      </c>
      <c r="D202" s="1">
        <v>-3.1631356733341702E-7</v>
      </c>
      <c r="E202">
        <f t="shared" si="7"/>
        <v>3.1631356733341702E-7</v>
      </c>
    </row>
    <row r="203" spans="1:5" x14ac:dyDescent="0.3">
      <c r="A203" s="1">
        <v>-5.8831773157838596E-4</v>
      </c>
      <c r="B203">
        <f t="shared" si="6"/>
        <v>5.8831773157838596E-4</v>
      </c>
      <c r="D203" s="1">
        <v>-3.1263571157315202E-7</v>
      </c>
      <c r="E203">
        <f t="shared" si="7"/>
        <v>3.1263571157315202E-7</v>
      </c>
    </row>
    <row r="204" spans="1:5" x14ac:dyDescent="0.3">
      <c r="A204" s="1">
        <v>-5.2278773192678603E-4</v>
      </c>
      <c r="B204">
        <f t="shared" si="6"/>
        <v>5.2278773192678603E-4</v>
      </c>
      <c r="D204" s="1">
        <v>-3.0901476565581998E-7</v>
      </c>
      <c r="E204">
        <f t="shared" si="7"/>
        <v>3.0901476565581998E-7</v>
      </c>
    </row>
    <row r="205" spans="1:5" x14ac:dyDescent="0.3">
      <c r="A205" s="1">
        <v>-4.5169062629052398E-4</v>
      </c>
      <c r="B205">
        <f t="shared" si="6"/>
        <v>4.5169062629052398E-4</v>
      </c>
      <c r="D205" s="1">
        <v>-3.0543635212860799E-7</v>
      </c>
      <c r="E205">
        <f t="shared" si="7"/>
        <v>3.0543635212860799E-7</v>
      </c>
    </row>
    <row r="206" spans="1:5" x14ac:dyDescent="0.3">
      <c r="A206" s="1">
        <v>-3.7823233511226302E-4</v>
      </c>
      <c r="B206">
        <f t="shared" si="6"/>
        <v>3.7823233511226302E-4</v>
      </c>
      <c r="D206" s="1">
        <v>-3.0189924914599698E-7</v>
      </c>
      <c r="E206">
        <f t="shared" si="7"/>
        <v>3.0189924914599698E-7</v>
      </c>
    </row>
    <row r="207" spans="1:5" x14ac:dyDescent="0.3">
      <c r="A207" s="1">
        <v>-3.0981543999461498E-4</v>
      </c>
      <c r="B207">
        <f t="shared" si="6"/>
        <v>3.0981543999461498E-4</v>
      </c>
      <c r="D207" s="1">
        <v>-2.9840412029693798E-7</v>
      </c>
      <c r="E207">
        <f t="shared" si="7"/>
        <v>2.9840412029693798E-7</v>
      </c>
    </row>
    <row r="208" spans="1:5" x14ac:dyDescent="0.3">
      <c r="A208" s="1">
        <v>-2.44352561602885E-4</v>
      </c>
      <c r="B208">
        <f t="shared" si="6"/>
        <v>2.44352561602885E-4</v>
      </c>
      <c r="D208" s="1">
        <v>-2.94951486760078E-7</v>
      </c>
      <c r="E208">
        <f t="shared" si="7"/>
        <v>2.94951486760078E-7</v>
      </c>
    </row>
    <row r="209" spans="1:5" x14ac:dyDescent="0.3">
      <c r="A209" s="1">
        <v>-1.8553552860967699E-4</v>
      </c>
      <c r="B209">
        <f t="shared" si="6"/>
        <v>1.8553552860967699E-4</v>
      </c>
      <c r="D209" s="1">
        <v>-2.9155275313491299E-7</v>
      </c>
      <c r="E209">
        <f t="shared" si="7"/>
        <v>2.9155275313491299E-7</v>
      </c>
    </row>
    <row r="210" spans="1:5" x14ac:dyDescent="0.3">
      <c r="A210" s="1">
        <v>-1.3077538021353299E-4</v>
      </c>
      <c r="B210">
        <f t="shared" si="6"/>
        <v>1.3077538021353299E-4</v>
      </c>
      <c r="D210" s="1">
        <v>-2.8821393537462599E-7</v>
      </c>
      <c r="E210">
        <f t="shared" si="7"/>
        <v>2.8821393537462599E-7</v>
      </c>
    </row>
    <row r="211" spans="1:5" x14ac:dyDescent="0.3">
      <c r="A211" s="1">
        <v>-6.8550039942605294E-5</v>
      </c>
      <c r="B211">
        <f t="shared" si="6"/>
        <v>6.8550039942605294E-5</v>
      </c>
      <c r="D211" s="1">
        <v>-2.8492754109891198E-7</v>
      </c>
      <c r="E211">
        <f t="shared" si="7"/>
        <v>2.8492754109891198E-7</v>
      </c>
    </row>
    <row r="212" spans="1:5" x14ac:dyDescent="0.3">
      <c r="A212" s="1">
        <v>2.8595093998634499E-6</v>
      </c>
      <c r="B212">
        <f t="shared" si="6"/>
        <v>2.8595093998634499E-6</v>
      </c>
      <c r="D212" s="1">
        <v>-2.8168081260462498E-7</v>
      </c>
      <c r="E212">
        <f t="shared" si="7"/>
        <v>2.8168081260462498E-7</v>
      </c>
    </row>
    <row r="213" spans="1:5" x14ac:dyDescent="0.3">
      <c r="A213" s="1">
        <v>7.3060815657929797E-5</v>
      </c>
      <c r="B213">
        <f t="shared" si="6"/>
        <v>7.3060815657929797E-5</v>
      </c>
      <c r="D213" s="1">
        <v>-2.7846992066428702E-7</v>
      </c>
      <c r="E213">
        <f t="shared" si="7"/>
        <v>2.7846992066428702E-7</v>
      </c>
    </row>
    <row r="214" spans="1:5" x14ac:dyDescent="0.3">
      <c r="A214" s="1">
        <v>1.364755931526E-4</v>
      </c>
      <c r="B214">
        <f t="shared" si="6"/>
        <v>1.364755931526E-4</v>
      </c>
      <c r="D214" s="1">
        <v>-2.7530506183458799E-7</v>
      </c>
      <c r="E214">
        <f t="shared" si="7"/>
        <v>2.7530506183458799E-7</v>
      </c>
    </row>
    <row r="215" spans="1:5" x14ac:dyDescent="0.3">
      <c r="A215" s="1">
        <v>1.9544479106471601E-4</v>
      </c>
      <c r="B215">
        <f t="shared" si="6"/>
        <v>1.9544479106471601E-4</v>
      </c>
      <c r="D215" s="1">
        <v>-2.7219587408443402E-7</v>
      </c>
      <c r="E215">
        <f t="shared" si="7"/>
        <v>2.7219587408443402E-7</v>
      </c>
    </row>
    <row r="216" spans="1:5" x14ac:dyDescent="0.3">
      <c r="A216" s="1">
        <v>2.55760435305542E-4</v>
      </c>
      <c r="B216">
        <f t="shared" si="6"/>
        <v>2.55760435305542E-4</v>
      </c>
      <c r="D216" s="1">
        <v>-2.6913858226701002E-7</v>
      </c>
      <c r="E216">
        <f t="shared" si="7"/>
        <v>2.6913858226701002E-7</v>
      </c>
    </row>
    <row r="217" spans="1:5" x14ac:dyDescent="0.3">
      <c r="A217" s="1">
        <v>3.1804260176266502E-4</v>
      </c>
      <c r="B217">
        <f t="shared" si="6"/>
        <v>3.1804260176266502E-4</v>
      </c>
      <c r="D217" s="1">
        <v>-2.66132552964245E-7</v>
      </c>
      <c r="E217">
        <f t="shared" si="7"/>
        <v>2.66132552964245E-7</v>
      </c>
    </row>
    <row r="218" spans="1:5" x14ac:dyDescent="0.3">
      <c r="A218" s="1">
        <v>3.81983278371071E-4</v>
      </c>
      <c r="B218">
        <f t="shared" si="6"/>
        <v>3.81983278371071E-4</v>
      </c>
      <c r="D218" s="1">
        <v>-2.6314414938836702E-7</v>
      </c>
      <c r="E218">
        <f t="shared" si="7"/>
        <v>2.6314414938836702E-7</v>
      </c>
    </row>
    <row r="219" spans="1:5" x14ac:dyDescent="0.3">
      <c r="A219" s="1">
        <v>4.4247906099697301E-4</v>
      </c>
      <c r="B219">
        <f t="shared" si="6"/>
        <v>4.4247906099697301E-4</v>
      </c>
      <c r="D219" s="1">
        <v>-2.6017072394401002E-7</v>
      </c>
      <c r="E219">
        <f t="shared" si="7"/>
        <v>2.6017072394401002E-7</v>
      </c>
    </row>
    <row r="220" spans="1:5" x14ac:dyDescent="0.3">
      <c r="A220" s="1">
        <v>4.96173840114237E-4</v>
      </c>
      <c r="B220">
        <f t="shared" si="6"/>
        <v>4.96173840114237E-4</v>
      </c>
      <c r="D220" s="1">
        <v>-2.5724033991980902E-7</v>
      </c>
      <c r="E220">
        <f t="shared" si="7"/>
        <v>2.5724033991980902E-7</v>
      </c>
    </row>
    <row r="221" spans="1:5" x14ac:dyDescent="0.3">
      <c r="A221" s="1">
        <v>5.4888588427440201E-4</v>
      </c>
      <c r="B221">
        <f t="shared" si="6"/>
        <v>5.4888588427440201E-4</v>
      </c>
      <c r="D221" s="1">
        <v>-2.5437548967050803E-7</v>
      </c>
      <c r="E221">
        <f t="shared" si="7"/>
        <v>2.5437548967050803E-7</v>
      </c>
    </row>
    <row r="222" spans="1:5" x14ac:dyDescent="0.3">
      <c r="A222" s="1">
        <v>6.0531649059898597E-4</v>
      </c>
      <c r="B222">
        <f t="shared" si="6"/>
        <v>6.0531649059898597E-4</v>
      </c>
      <c r="D222" s="1">
        <v>-2.5156705289610402E-7</v>
      </c>
      <c r="E222">
        <f t="shared" si="7"/>
        <v>2.5156705289610402E-7</v>
      </c>
    </row>
    <row r="223" spans="1:5" x14ac:dyDescent="0.3">
      <c r="A223" s="1">
        <v>6.6194723299612497E-4</v>
      </c>
      <c r="B223">
        <f t="shared" si="6"/>
        <v>6.6194723299612497E-4</v>
      </c>
      <c r="D223" s="1">
        <v>-2.4878763023239802E-7</v>
      </c>
      <c r="E223">
        <f t="shared" si="7"/>
        <v>2.4878763023239802E-7</v>
      </c>
    </row>
    <row r="224" spans="1:5" x14ac:dyDescent="0.3">
      <c r="A224" s="1">
        <v>7.1685331399800396E-4</v>
      </c>
      <c r="B224">
        <f t="shared" si="6"/>
        <v>7.1685331399800396E-4</v>
      </c>
      <c r="D224" s="1">
        <v>-2.4602376674046199E-7</v>
      </c>
      <c r="E224">
        <f t="shared" si="7"/>
        <v>2.4602376674046199E-7</v>
      </c>
    </row>
    <row r="225" spans="1:5" x14ac:dyDescent="0.3">
      <c r="A225" s="1">
        <v>7.6992244442734099E-4</v>
      </c>
      <c r="B225">
        <f t="shared" si="6"/>
        <v>7.6992244442734099E-4</v>
      </c>
      <c r="D225" s="1">
        <v>-2.43287820942164E-7</v>
      </c>
      <c r="E225">
        <f t="shared" si="7"/>
        <v>2.43287820942164E-7</v>
      </c>
    </row>
    <row r="226" spans="1:5" x14ac:dyDescent="0.3">
      <c r="A226" s="1">
        <v>8.1901612037688001E-4</v>
      </c>
      <c r="B226">
        <f t="shared" si="6"/>
        <v>8.1901612037688001E-4</v>
      </c>
      <c r="D226" s="1">
        <v>-2.4059951811245598E-7</v>
      </c>
      <c r="E226">
        <f t="shared" si="7"/>
        <v>2.4059951811245598E-7</v>
      </c>
    </row>
    <row r="227" spans="1:5" x14ac:dyDescent="0.3">
      <c r="A227" s="1">
        <v>8.6666454665178195E-4</v>
      </c>
      <c r="B227">
        <f t="shared" si="6"/>
        <v>8.6666454665178195E-4</v>
      </c>
      <c r="D227" s="1">
        <v>-2.3796267226294801E-7</v>
      </c>
      <c r="E227">
        <f t="shared" si="7"/>
        <v>2.3796267226294801E-7</v>
      </c>
    </row>
    <row r="228" spans="1:5" x14ac:dyDescent="0.3">
      <c r="A228" s="1">
        <v>9.1376396976169895E-4</v>
      </c>
      <c r="B228">
        <f t="shared" si="6"/>
        <v>9.1376396976169895E-4</v>
      </c>
      <c r="D228" s="1">
        <v>-2.35363293304311E-7</v>
      </c>
      <c r="E228">
        <f t="shared" si="7"/>
        <v>2.35363293304311E-7</v>
      </c>
    </row>
    <row r="229" spans="1:5" x14ac:dyDescent="0.3">
      <c r="A229" s="1">
        <v>9.5868150952736005E-4</v>
      </c>
      <c r="B229">
        <f t="shared" si="6"/>
        <v>9.5868150952736005E-4</v>
      </c>
      <c r="D229" s="1">
        <v>-2.3278719254075501E-7</v>
      </c>
      <c r="E229">
        <f t="shared" si="7"/>
        <v>2.3278719254075501E-7</v>
      </c>
    </row>
    <row r="230" spans="1:5" x14ac:dyDescent="0.3">
      <c r="A230" s="1">
        <v>1.0020938149793699E-3</v>
      </c>
      <c r="B230">
        <f t="shared" si="6"/>
        <v>1.0020938149793699E-3</v>
      </c>
      <c r="D230" s="1">
        <v>-2.3023453325052201E-7</v>
      </c>
      <c r="E230">
        <f t="shared" si="7"/>
        <v>2.3023453325052201E-7</v>
      </c>
    </row>
    <row r="231" spans="1:5" x14ac:dyDescent="0.3">
      <c r="A231" s="1">
        <v>1.0434384792075101E-3</v>
      </c>
      <c r="B231">
        <f t="shared" si="6"/>
        <v>1.0434384792075101E-3</v>
      </c>
      <c r="D231" s="1">
        <v>-2.2772257159225101E-7</v>
      </c>
      <c r="E231">
        <f t="shared" si="7"/>
        <v>2.2772257159225101E-7</v>
      </c>
    </row>
    <row r="232" spans="1:5" x14ac:dyDescent="0.3">
      <c r="A232" s="1">
        <v>1.0818538059135701E-3</v>
      </c>
      <c r="B232">
        <f t="shared" si="6"/>
        <v>1.0818538059135701E-3</v>
      </c>
      <c r="D232" s="1">
        <v>-2.2526043197988299E-7</v>
      </c>
      <c r="E232">
        <f t="shared" si="7"/>
        <v>2.2526043197988299E-7</v>
      </c>
    </row>
    <row r="233" spans="1:5" x14ac:dyDescent="0.3">
      <c r="A233" s="1">
        <v>1.11830677652302E-3</v>
      </c>
      <c r="B233">
        <f t="shared" si="6"/>
        <v>1.11830677652302E-3</v>
      </c>
      <c r="D233" s="1">
        <v>-2.2282644488568E-7</v>
      </c>
      <c r="E233">
        <f t="shared" si="7"/>
        <v>2.2282644488568E-7</v>
      </c>
    </row>
    <row r="234" spans="1:5" x14ac:dyDescent="0.3">
      <c r="A234" s="1">
        <v>1.1512647764101E-3</v>
      </c>
      <c r="B234">
        <f t="shared" si="6"/>
        <v>1.1512647764101E-3</v>
      </c>
      <c r="D234" s="1">
        <v>-2.20406125118904E-7</v>
      </c>
      <c r="E234">
        <f t="shared" si="7"/>
        <v>2.20406125118904E-7</v>
      </c>
    </row>
    <row r="235" spans="1:5" x14ac:dyDescent="0.3">
      <c r="A235" s="1">
        <v>1.18021654028564E-3</v>
      </c>
      <c r="B235">
        <f t="shared" si="6"/>
        <v>1.18021654028564E-3</v>
      </c>
      <c r="D235" s="1">
        <v>-2.1800740653076799E-7</v>
      </c>
      <c r="E235">
        <f t="shared" si="7"/>
        <v>2.1800740653076799E-7</v>
      </c>
    </row>
    <row r="236" spans="1:5" x14ac:dyDescent="0.3">
      <c r="A236" s="1">
        <v>1.2079475185229E-3</v>
      </c>
      <c r="B236">
        <f t="shared" si="6"/>
        <v>1.2079475185229E-3</v>
      </c>
      <c r="D236" s="1">
        <v>-2.1564795188854601E-7</v>
      </c>
      <c r="E236">
        <f t="shared" si="7"/>
        <v>2.1564795188854601E-7</v>
      </c>
    </row>
    <row r="237" spans="1:5" x14ac:dyDescent="0.3">
      <c r="A237" s="1">
        <v>1.2341042094491501E-3</v>
      </c>
      <c r="B237">
        <f t="shared" si="6"/>
        <v>1.2341042094491501E-3</v>
      </c>
      <c r="D237" s="1">
        <v>-2.1333318908808499E-7</v>
      </c>
      <c r="E237">
        <f t="shared" si="7"/>
        <v>2.1333318908808499E-7</v>
      </c>
    </row>
    <row r="238" spans="1:5" x14ac:dyDescent="0.3">
      <c r="A238" s="1">
        <v>1.2577842283484999E-3</v>
      </c>
      <c r="B238">
        <f t="shared" si="6"/>
        <v>1.2577842283484999E-3</v>
      </c>
      <c r="D238" s="1">
        <v>-2.1105154807280399E-7</v>
      </c>
      <c r="E238">
        <f t="shared" si="7"/>
        <v>2.1105154807280399E-7</v>
      </c>
    </row>
    <row r="239" spans="1:5" x14ac:dyDescent="0.3">
      <c r="A239" s="1">
        <v>1.27883871794199E-3</v>
      </c>
      <c r="B239">
        <f t="shared" si="6"/>
        <v>1.27883871794199E-3</v>
      </c>
      <c r="D239" s="1">
        <v>-2.0878937622231599E-7</v>
      </c>
      <c r="E239">
        <f t="shared" si="7"/>
        <v>2.0878937622231599E-7</v>
      </c>
    </row>
    <row r="240" spans="1:5" x14ac:dyDescent="0.3">
      <c r="A240" s="1">
        <v>1.29647000622149E-3</v>
      </c>
      <c r="B240">
        <f t="shared" si="6"/>
        <v>1.29647000622149E-3</v>
      </c>
      <c r="D240" s="1">
        <v>-2.0654571746573599E-7</v>
      </c>
      <c r="E240">
        <f t="shared" si="7"/>
        <v>2.0654571746573599E-7</v>
      </c>
    </row>
    <row r="241" spans="1:5" x14ac:dyDescent="0.3">
      <c r="A241" s="1">
        <v>1.3114488066342199E-3</v>
      </c>
      <c r="B241">
        <f t="shared" si="6"/>
        <v>1.3114488066342199E-3</v>
      </c>
      <c r="D241" s="1">
        <v>-2.04330650399894E-7</v>
      </c>
      <c r="E241">
        <f t="shared" si="7"/>
        <v>2.04330650399894E-7</v>
      </c>
    </row>
    <row r="242" spans="1:5" x14ac:dyDescent="0.3">
      <c r="A242" s="1">
        <v>1.32478880560901E-3</v>
      </c>
      <c r="B242">
        <f t="shared" si="6"/>
        <v>1.32478880560901E-3</v>
      </c>
      <c r="D242" s="1">
        <v>-2.0215192188224699E-7</v>
      </c>
      <c r="E242">
        <f t="shared" si="7"/>
        <v>2.0215192188224699E-7</v>
      </c>
    </row>
    <row r="243" spans="1:5" x14ac:dyDescent="0.3">
      <c r="A243" s="1">
        <v>1.3357604348110501E-3</v>
      </c>
      <c r="B243">
        <f t="shared" si="6"/>
        <v>1.3357604348110501E-3</v>
      </c>
      <c r="D243" s="1">
        <v>-2.0000655773944799E-7</v>
      </c>
      <c r="E243">
        <f t="shared" si="7"/>
        <v>2.0000655773944799E-7</v>
      </c>
    </row>
    <row r="244" spans="1:5" x14ac:dyDescent="0.3">
      <c r="A244" s="1">
        <v>1.34096722024249E-3</v>
      </c>
      <c r="B244">
        <f t="shared" si="6"/>
        <v>1.34096722024249E-3</v>
      </c>
      <c r="D244" s="1">
        <v>-1.9788744216752201E-7</v>
      </c>
      <c r="E244">
        <f t="shared" si="7"/>
        <v>1.9788744216752201E-7</v>
      </c>
    </row>
    <row r="245" spans="1:5" x14ac:dyDescent="0.3">
      <c r="A245" s="1">
        <v>1.3344110260350901E-3</v>
      </c>
      <c r="B245">
        <f t="shared" si="6"/>
        <v>1.3344110260350901E-3</v>
      </c>
      <c r="D245" s="1">
        <v>-1.9579642336813401E-7</v>
      </c>
      <c r="E245">
        <f t="shared" si="7"/>
        <v>1.9579642336813401E-7</v>
      </c>
    </row>
    <row r="246" spans="1:5" x14ac:dyDescent="0.3">
      <c r="A246" s="1">
        <v>1.33425212390506E-3</v>
      </c>
      <c r="B246">
        <f t="shared" si="6"/>
        <v>1.33425212390506E-3</v>
      </c>
      <c r="D246" s="1">
        <v>-1.9372388271491401E-7</v>
      </c>
      <c r="E246">
        <f t="shared" si="7"/>
        <v>1.9372388271491401E-7</v>
      </c>
    </row>
    <row r="247" spans="1:5" x14ac:dyDescent="0.3">
      <c r="A247" s="1">
        <v>1.3376496485349701E-3</v>
      </c>
      <c r="B247">
        <f t="shared" si="6"/>
        <v>1.3376496485349701E-3</v>
      </c>
      <c r="D247" s="1">
        <v>-1.9166877598441301E-7</v>
      </c>
      <c r="E247">
        <f t="shared" si="7"/>
        <v>1.9166877598441301E-7</v>
      </c>
    </row>
    <row r="248" spans="1:5" x14ac:dyDescent="0.3">
      <c r="A248" s="1">
        <v>1.3373178412242599E-3</v>
      </c>
      <c r="B248">
        <f t="shared" si="6"/>
        <v>1.3373178412242599E-3</v>
      </c>
      <c r="D248" s="1">
        <v>-1.8963906515416401E-7</v>
      </c>
      <c r="E248">
        <f t="shared" si="7"/>
        <v>1.8963906515416401E-7</v>
      </c>
    </row>
    <row r="249" spans="1:5" x14ac:dyDescent="0.3">
      <c r="A249" s="1">
        <v>1.3282369722288599E-3</v>
      </c>
      <c r="B249">
        <f t="shared" si="6"/>
        <v>1.3282369722288599E-3</v>
      </c>
      <c r="D249" s="1">
        <v>-1.8764181052730901E-7</v>
      </c>
      <c r="E249">
        <f t="shared" si="7"/>
        <v>1.8764181052730901E-7</v>
      </c>
    </row>
    <row r="250" spans="1:5" x14ac:dyDescent="0.3">
      <c r="A250" s="1">
        <v>1.31308707460209E-3</v>
      </c>
      <c r="B250">
        <f t="shared" si="6"/>
        <v>1.31308707460209E-3</v>
      </c>
      <c r="D250" s="1">
        <v>-1.85675030080396E-7</v>
      </c>
      <c r="E250">
        <f t="shared" si="7"/>
        <v>1.85675030080396E-7</v>
      </c>
    </row>
    <row r="251" spans="1:5" x14ac:dyDescent="0.3">
      <c r="A251" s="1">
        <v>1.29752457385198E-3</v>
      </c>
      <c r="B251">
        <f t="shared" si="6"/>
        <v>1.29752457385198E-3</v>
      </c>
      <c r="D251" s="1">
        <v>-1.8373030011512501E-7</v>
      </c>
      <c r="E251">
        <f t="shared" si="7"/>
        <v>1.8373030011512501E-7</v>
      </c>
    </row>
    <row r="252" spans="1:5" x14ac:dyDescent="0.3">
      <c r="A252" s="1">
        <v>1.2826312077996501E-3</v>
      </c>
      <c r="B252">
        <f t="shared" si="6"/>
        <v>1.2826312077996501E-3</v>
      </c>
      <c r="D252" s="1">
        <v>-1.8180242121761099E-7</v>
      </c>
      <c r="E252">
        <f t="shared" si="7"/>
        <v>1.8180242121761099E-7</v>
      </c>
    </row>
    <row r="253" spans="1:5" x14ac:dyDescent="0.3">
      <c r="A253" s="1">
        <v>1.2666069280794E-3</v>
      </c>
      <c r="B253">
        <f t="shared" si="6"/>
        <v>1.2666069280794E-3</v>
      </c>
      <c r="D253" s="1">
        <v>-1.79894406650496E-7</v>
      </c>
      <c r="E253">
        <f t="shared" si="7"/>
        <v>1.79894406650496E-7</v>
      </c>
    </row>
    <row r="254" spans="1:5" x14ac:dyDescent="0.3">
      <c r="A254" s="1">
        <v>1.245780563394E-3</v>
      </c>
      <c r="B254">
        <f t="shared" si="6"/>
        <v>1.245780563394E-3</v>
      </c>
      <c r="D254" s="1">
        <v>-1.78012606255171E-7</v>
      </c>
      <c r="E254">
        <f t="shared" si="7"/>
        <v>1.78012606255171E-7</v>
      </c>
    </row>
    <row r="255" spans="1:5" x14ac:dyDescent="0.3">
      <c r="A255" s="1">
        <v>1.2192809275841301E-3</v>
      </c>
      <c r="B255">
        <f t="shared" si="6"/>
        <v>1.2192809275841301E-3</v>
      </c>
      <c r="D255" s="1">
        <v>-1.76158843295855E-7</v>
      </c>
      <c r="E255">
        <f t="shared" si="7"/>
        <v>1.76158843295855E-7</v>
      </c>
    </row>
    <row r="256" spans="1:5" x14ac:dyDescent="0.3">
      <c r="A256" s="1">
        <v>1.1906421122681501E-3</v>
      </c>
      <c r="B256">
        <f t="shared" si="6"/>
        <v>1.1906421122681501E-3</v>
      </c>
      <c r="D256" s="1">
        <v>-1.7432877101250201E-7</v>
      </c>
      <c r="E256">
        <f t="shared" si="7"/>
        <v>1.7432877101250201E-7</v>
      </c>
    </row>
    <row r="257" spans="1:5" x14ac:dyDescent="0.3">
      <c r="A257" s="1">
        <v>1.1606984601048201E-3</v>
      </c>
      <c r="B257">
        <f t="shared" si="6"/>
        <v>1.1606984601048201E-3</v>
      </c>
      <c r="D257" s="1">
        <v>-1.7251724372011E-7</v>
      </c>
      <c r="E257">
        <f t="shared" si="7"/>
        <v>1.7251724372011E-7</v>
      </c>
    </row>
    <row r="258" spans="1:5" x14ac:dyDescent="0.3">
      <c r="A258" s="1">
        <v>1.1301915359961899E-3</v>
      </c>
      <c r="B258">
        <f t="shared" ref="B258:B321" si="8">ABS(A258)</f>
        <v>1.1301915359961899E-3</v>
      </c>
      <c r="D258" s="1">
        <v>-1.70723633209812E-7</v>
      </c>
      <c r="E258">
        <f t="shared" ref="E258:E321" si="9">ABS(D258)</f>
        <v>1.70723633209812E-7</v>
      </c>
    </row>
    <row r="259" spans="1:5" x14ac:dyDescent="0.3">
      <c r="A259" s="1">
        <v>1.0975210119471301E-3</v>
      </c>
      <c r="B259">
        <f t="shared" si="8"/>
        <v>1.0975210119471301E-3</v>
      </c>
      <c r="D259" s="1">
        <v>-1.6895489719529E-7</v>
      </c>
      <c r="E259">
        <f t="shared" si="9"/>
        <v>1.6895489719529E-7</v>
      </c>
    </row>
    <row r="260" spans="1:5" x14ac:dyDescent="0.3">
      <c r="A260" s="1">
        <v>1.0609684222850199E-3</v>
      </c>
      <c r="B260">
        <f t="shared" si="8"/>
        <v>1.0609684222850199E-3</v>
      </c>
      <c r="D260" s="1">
        <v>-1.6721388370823101E-7</v>
      </c>
      <c r="E260">
        <f t="shared" si="9"/>
        <v>1.6721388370823101E-7</v>
      </c>
    </row>
    <row r="261" spans="1:5" x14ac:dyDescent="0.3">
      <c r="A261" s="1">
        <v>1.0205758764976201E-3</v>
      </c>
      <c r="B261">
        <f t="shared" si="8"/>
        <v>1.0205758764976201E-3</v>
      </c>
      <c r="D261" s="1">
        <v>-1.6549062084306699E-7</v>
      </c>
      <c r="E261">
        <f t="shared" si="9"/>
        <v>1.6549062084306699E-7</v>
      </c>
    </row>
    <row r="262" spans="1:5" x14ac:dyDescent="0.3">
      <c r="A262" s="1">
        <v>9.7898212683095089E-4</v>
      </c>
      <c r="B262">
        <f t="shared" si="8"/>
        <v>9.7898212683095089E-4</v>
      </c>
      <c r="D262" s="1">
        <v>-1.63778297263974E-7</v>
      </c>
      <c r="E262">
        <f t="shared" si="9"/>
        <v>1.63778297263974E-7</v>
      </c>
    </row>
    <row r="263" spans="1:5" x14ac:dyDescent="0.3">
      <c r="A263" s="1">
        <v>9.3820266027204403E-4</v>
      </c>
      <c r="B263">
        <f t="shared" si="8"/>
        <v>9.3820266027204403E-4</v>
      </c>
      <c r="D263" s="1">
        <v>-1.6208200254291701E-7</v>
      </c>
      <c r="E263">
        <f t="shared" si="9"/>
        <v>1.6208200254291701E-7</v>
      </c>
    </row>
    <row r="264" spans="1:5" x14ac:dyDescent="0.3">
      <c r="A264" s="1">
        <v>8.9562217960561998E-4</v>
      </c>
      <c r="B264">
        <f t="shared" si="8"/>
        <v>8.9562217960561998E-4</v>
      </c>
      <c r="D264" s="1">
        <v>-1.60411619195046E-7</v>
      </c>
      <c r="E264">
        <f t="shared" si="9"/>
        <v>1.60411619195046E-7</v>
      </c>
    </row>
    <row r="265" spans="1:5" x14ac:dyDescent="0.3">
      <c r="A265" s="1">
        <v>8.5052368728357603E-4</v>
      </c>
      <c r="B265">
        <f t="shared" si="8"/>
        <v>8.5052368728357603E-4</v>
      </c>
      <c r="D265" s="1">
        <v>-1.58778223426392E-7</v>
      </c>
      <c r="E265">
        <f t="shared" si="9"/>
        <v>1.58778223426392E-7</v>
      </c>
    </row>
    <row r="266" spans="1:5" x14ac:dyDescent="0.3">
      <c r="A266" s="1">
        <v>8.0329845160478897E-4</v>
      </c>
      <c r="B266">
        <f t="shared" si="8"/>
        <v>8.0329845160478897E-4</v>
      </c>
      <c r="D266" s="1">
        <v>-1.57181335523719E-7</v>
      </c>
      <c r="E266">
        <f t="shared" si="9"/>
        <v>1.57181335523719E-7</v>
      </c>
    </row>
    <row r="267" spans="1:5" x14ac:dyDescent="0.3">
      <c r="A267" s="1">
        <v>7.5456779365516702E-4</v>
      </c>
      <c r="B267">
        <f t="shared" si="8"/>
        <v>7.5456779365516702E-4</v>
      </c>
      <c r="D267" s="1">
        <v>-1.5558261259734999E-7</v>
      </c>
      <c r="E267">
        <f t="shared" si="9"/>
        <v>1.5558261259734999E-7</v>
      </c>
    </row>
    <row r="268" spans="1:5" x14ac:dyDescent="0.3">
      <c r="A268" s="1">
        <v>7.0574657025012505E-4</v>
      </c>
      <c r="B268">
        <f t="shared" si="8"/>
        <v>7.0574657025012505E-4</v>
      </c>
      <c r="D268" s="1">
        <v>-1.5397491316425899E-7</v>
      </c>
      <c r="E268">
        <f t="shared" si="9"/>
        <v>1.5397491316425899E-7</v>
      </c>
    </row>
    <row r="269" spans="1:5" x14ac:dyDescent="0.3">
      <c r="A269" s="1">
        <v>6.5677783251313904E-4</v>
      </c>
      <c r="B269">
        <f t="shared" si="8"/>
        <v>6.5677783251313904E-4</v>
      </c>
      <c r="D269" s="1">
        <v>-1.52383829141005E-7</v>
      </c>
      <c r="E269">
        <f t="shared" si="9"/>
        <v>1.52383829141005E-7</v>
      </c>
    </row>
    <row r="270" spans="1:5" x14ac:dyDescent="0.3">
      <c r="A270" s="1">
        <v>6.0750519623496702E-4</v>
      </c>
      <c r="B270">
        <f t="shared" si="8"/>
        <v>6.0750519623496702E-4</v>
      </c>
      <c r="D270" s="1">
        <v>-1.50827761894632E-7</v>
      </c>
      <c r="E270">
        <f t="shared" si="9"/>
        <v>1.50827761894632E-7</v>
      </c>
    </row>
    <row r="271" spans="1:5" x14ac:dyDescent="0.3">
      <c r="A271" s="1">
        <v>5.5719259949916296E-4</v>
      </c>
      <c r="B271">
        <f t="shared" si="8"/>
        <v>5.5719259949916296E-4</v>
      </c>
      <c r="D271" s="1">
        <v>-1.4931489531263401E-7</v>
      </c>
      <c r="E271">
        <f t="shared" si="9"/>
        <v>1.4931489531263401E-7</v>
      </c>
    </row>
    <row r="272" spans="1:5" x14ac:dyDescent="0.3">
      <c r="A272" s="1">
        <v>5.0471943989889502E-4</v>
      </c>
      <c r="B272">
        <f t="shared" si="8"/>
        <v>5.0471943989889502E-4</v>
      </c>
      <c r="D272" s="1">
        <v>-1.4781375975671999E-7</v>
      </c>
      <c r="E272">
        <f t="shared" si="9"/>
        <v>1.4781375975671999E-7</v>
      </c>
    </row>
    <row r="273" spans="1:5" x14ac:dyDescent="0.3">
      <c r="A273" s="1">
        <v>4.5082983348595297E-4</v>
      </c>
      <c r="B273">
        <f t="shared" si="8"/>
        <v>4.5082983348595297E-4</v>
      </c>
      <c r="D273" s="1">
        <v>-1.4631131221873899E-7</v>
      </c>
      <c r="E273">
        <f t="shared" si="9"/>
        <v>1.4631131221873899E-7</v>
      </c>
    </row>
    <row r="274" spans="1:5" x14ac:dyDescent="0.3">
      <c r="A274" s="1">
        <v>3.9719735911968702E-4</v>
      </c>
      <c r="B274">
        <f t="shared" si="8"/>
        <v>3.9719735911968702E-4</v>
      </c>
      <c r="D274" s="1">
        <v>-1.4481229392191999E-7</v>
      </c>
      <c r="E274">
        <f t="shared" si="9"/>
        <v>1.4481229392191999E-7</v>
      </c>
    </row>
    <row r="275" spans="1:5" x14ac:dyDescent="0.3">
      <c r="A275" s="1">
        <v>3.4389915684166601E-4</v>
      </c>
      <c r="B275">
        <f t="shared" si="8"/>
        <v>3.4389915684166601E-4</v>
      </c>
      <c r="D275" s="1">
        <v>-1.43332326422202E-7</v>
      </c>
      <c r="E275">
        <f t="shared" si="9"/>
        <v>1.43332326422202E-7</v>
      </c>
    </row>
    <row r="276" spans="1:5" x14ac:dyDescent="0.3">
      <c r="A276" s="1">
        <v>2.9078126111595199E-4</v>
      </c>
      <c r="B276">
        <f t="shared" si="8"/>
        <v>2.9078126111595199E-4</v>
      </c>
      <c r="D276" s="1">
        <v>-1.41889692747362E-7</v>
      </c>
      <c r="E276">
        <f t="shared" si="9"/>
        <v>1.41889692747362E-7</v>
      </c>
    </row>
    <row r="277" spans="1:5" x14ac:dyDescent="0.3">
      <c r="A277" s="1">
        <v>2.3831073738035601E-4</v>
      </c>
      <c r="B277">
        <f t="shared" si="8"/>
        <v>2.3831073738035601E-4</v>
      </c>
      <c r="D277" s="1">
        <v>-1.40470993078317E-7</v>
      </c>
      <c r="E277">
        <f t="shared" si="9"/>
        <v>1.40470993078317E-7</v>
      </c>
    </row>
    <row r="278" spans="1:5" x14ac:dyDescent="0.3">
      <c r="A278" s="1">
        <v>1.86169329706546E-4</v>
      </c>
      <c r="B278">
        <f t="shared" si="8"/>
        <v>1.86169329706546E-4</v>
      </c>
      <c r="D278" s="1">
        <v>-1.3905663753294901E-7</v>
      </c>
      <c r="E278">
        <f t="shared" si="9"/>
        <v>1.3905663753294901E-7</v>
      </c>
    </row>
    <row r="279" spans="1:5" x14ac:dyDescent="0.3">
      <c r="A279" s="1">
        <v>1.3339186345827299E-4</v>
      </c>
      <c r="B279">
        <f t="shared" si="8"/>
        <v>1.3339186345827299E-4</v>
      </c>
      <c r="D279" s="1">
        <v>-1.3764342394308999E-7</v>
      </c>
      <c r="E279">
        <f t="shared" si="9"/>
        <v>1.3764342394308999E-7</v>
      </c>
    </row>
    <row r="280" spans="1:5" x14ac:dyDescent="0.3">
      <c r="A280" s="1">
        <v>8.0871591153199002E-5</v>
      </c>
      <c r="B280">
        <f t="shared" si="8"/>
        <v>8.0871591153199002E-5</v>
      </c>
      <c r="D280" s="1">
        <v>-1.3624572278083299E-7</v>
      </c>
      <c r="E280">
        <f t="shared" si="9"/>
        <v>1.3624572278083299E-7</v>
      </c>
    </row>
    <row r="281" spans="1:5" x14ac:dyDescent="0.3">
      <c r="A281" s="1">
        <v>3.1919873571581402E-5</v>
      </c>
      <c r="B281">
        <f t="shared" si="8"/>
        <v>3.1919873571581402E-5</v>
      </c>
      <c r="D281" s="1">
        <v>-1.3488205271720599E-7</v>
      </c>
      <c r="E281">
        <f t="shared" si="9"/>
        <v>1.3488205271720599E-7</v>
      </c>
    </row>
    <row r="282" spans="1:5" x14ac:dyDescent="0.3">
      <c r="A282" s="1">
        <v>-1.5249008480405699E-5</v>
      </c>
      <c r="B282">
        <f t="shared" si="8"/>
        <v>1.5249008480405699E-5</v>
      </c>
      <c r="D282" s="1">
        <v>-1.3353944276845699E-7</v>
      </c>
      <c r="E282">
        <f t="shared" si="9"/>
        <v>1.3353944276845699E-7</v>
      </c>
    </row>
    <row r="283" spans="1:5" x14ac:dyDescent="0.3">
      <c r="A283" s="1">
        <v>-6.2763258893268296E-5</v>
      </c>
      <c r="B283">
        <f t="shared" si="8"/>
        <v>6.2763258893268296E-5</v>
      </c>
      <c r="D283" s="1">
        <v>-1.3220125305610299E-7</v>
      </c>
      <c r="E283">
        <f t="shared" si="9"/>
        <v>1.3220125305610299E-7</v>
      </c>
    </row>
    <row r="284" spans="1:5" x14ac:dyDescent="0.3">
      <c r="A284" s="1">
        <v>-1.10297980399728E-4</v>
      </c>
      <c r="B284">
        <f t="shared" si="8"/>
        <v>1.10297980399728E-4</v>
      </c>
      <c r="D284" s="1">
        <v>-1.30865483950353E-7</v>
      </c>
      <c r="E284">
        <f t="shared" si="9"/>
        <v>1.30865483950353E-7</v>
      </c>
    </row>
    <row r="285" spans="1:5" x14ac:dyDescent="0.3">
      <c r="A285" s="1">
        <v>-1.5565787269485699E-4</v>
      </c>
      <c r="B285">
        <f t="shared" si="8"/>
        <v>1.5565787269485699E-4</v>
      </c>
      <c r="D285" s="1">
        <v>-1.2954416494694101E-7</v>
      </c>
      <c r="E285">
        <f t="shared" si="9"/>
        <v>1.2954416494694101E-7</v>
      </c>
    </row>
    <row r="286" spans="1:5" x14ac:dyDescent="0.3">
      <c r="A286" s="1">
        <v>-1.9868796705806101E-4</v>
      </c>
      <c r="B286">
        <f t="shared" si="8"/>
        <v>1.9868796705806101E-4</v>
      </c>
      <c r="D286" s="1">
        <v>-1.2824727179252299E-7</v>
      </c>
      <c r="E286">
        <f t="shared" si="9"/>
        <v>1.2824727179252299E-7</v>
      </c>
    </row>
    <row r="287" spans="1:5" x14ac:dyDescent="0.3">
      <c r="A287" s="1">
        <v>-2.4009410954363401E-4</v>
      </c>
      <c r="B287">
        <f t="shared" si="8"/>
        <v>2.4009410954363401E-4</v>
      </c>
      <c r="D287" s="1">
        <v>-1.26972147567103E-7</v>
      </c>
      <c r="E287">
        <f t="shared" si="9"/>
        <v>1.26972147567103E-7</v>
      </c>
    </row>
    <row r="288" spans="1:5" x14ac:dyDescent="0.3">
      <c r="A288" s="1">
        <v>-2.80592086723381E-4</v>
      </c>
      <c r="B288">
        <f t="shared" si="8"/>
        <v>2.80592086723381E-4</v>
      </c>
      <c r="D288" s="1">
        <v>-1.25710033582985E-7</v>
      </c>
      <c r="E288">
        <f t="shared" si="9"/>
        <v>1.25710033582985E-7</v>
      </c>
    </row>
    <row r="289" spans="1:5" x14ac:dyDescent="0.3">
      <c r="A289" s="1">
        <v>-3.1950843955858699E-4</v>
      </c>
      <c r="B289">
        <f t="shared" si="8"/>
        <v>3.1950843955858699E-4</v>
      </c>
      <c r="D289" s="1">
        <v>-1.24464065454445E-7</v>
      </c>
      <c r="E289">
        <f t="shared" si="9"/>
        <v>1.24464065454445E-7</v>
      </c>
    </row>
    <row r="290" spans="1:5" x14ac:dyDescent="0.3">
      <c r="A290" s="1">
        <v>-3.5586028130155702E-4</v>
      </c>
      <c r="B290">
        <f t="shared" si="8"/>
        <v>3.5586028130155702E-4</v>
      </c>
      <c r="D290" s="1">
        <v>-1.2322595105334299E-7</v>
      </c>
      <c r="E290">
        <f t="shared" si="9"/>
        <v>1.2322595105334299E-7</v>
      </c>
    </row>
    <row r="291" spans="1:5" x14ac:dyDescent="0.3">
      <c r="A291" s="1">
        <v>-3.8883140992761103E-4</v>
      </c>
      <c r="B291">
        <f t="shared" si="8"/>
        <v>3.8883140992761103E-4</v>
      </c>
      <c r="D291" s="1">
        <v>-1.21992355099931E-7</v>
      </c>
      <c r="E291">
        <f t="shared" si="9"/>
        <v>1.21992355099931E-7</v>
      </c>
    </row>
    <row r="292" spans="1:5" x14ac:dyDescent="0.3">
      <c r="A292" s="1">
        <v>-4.1952142650360902E-4</v>
      </c>
      <c r="B292">
        <f t="shared" si="8"/>
        <v>4.1952142650360902E-4</v>
      </c>
      <c r="D292" s="1">
        <v>-1.2076980130757001E-7</v>
      </c>
      <c r="E292">
        <f t="shared" si="9"/>
        <v>1.2076980130757001E-7</v>
      </c>
    </row>
    <row r="293" spans="1:5" x14ac:dyDescent="0.3">
      <c r="A293" s="1">
        <v>-4.4887413021214802E-4</v>
      </c>
      <c r="B293">
        <f t="shared" si="8"/>
        <v>4.4887413021214802E-4</v>
      </c>
      <c r="D293" s="1">
        <v>-1.1956680769993799E-7</v>
      </c>
      <c r="E293">
        <f t="shared" si="9"/>
        <v>1.1956680769993799E-7</v>
      </c>
    </row>
    <row r="294" spans="1:5" x14ac:dyDescent="0.3">
      <c r="A294" s="1">
        <v>-4.7647862584635598E-4</v>
      </c>
      <c r="B294">
        <f t="shared" si="8"/>
        <v>4.7647862584635598E-4</v>
      </c>
      <c r="D294" s="1">
        <v>-1.18384326995386E-7</v>
      </c>
      <c r="E294">
        <f t="shared" si="9"/>
        <v>1.18384326995386E-7</v>
      </c>
    </row>
    <row r="295" spans="1:5" x14ac:dyDescent="0.3">
      <c r="A295" s="1">
        <v>-5.0088096449831595E-4</v>
      </c>
      <c r="B295">
        <f t="shared" si="8"/>
        <v>5.0088096449831595E-4</v>
      </c>
      <c r="D295" s="1">
        <v>-1.17215385555057E-7</v>
      </c>
      <c r="E295">
        <f t="shared" si="9"/>
        <v>1.17215385555057E-7</v>
      </c>
    </row>
    <row r="296" spans="1:5" x14ac:dyDescent="0.3">
      <c r="A296" s="1">
        <v>-5.2218144590265804E-4</v>
      </c>
      <c r="B296">
        <f t="shared" si="8"/>
        <v>5.2218144590265804E-4</v>
      </c>
      <c r="D296" s="1">
        <v>-1.16053406770859E-7</v>
      </c>
      <c r="E296">
        <f t="shared" si="9"/>
        <v>1.16053406770859E-7</v>
      </c>
    </row>
    <row r="297" spans="1:5" x14ac:dyDescent="0.3">
      <c r="A297" s="1">
        <v>-5.4094039145305395E-4</v>
      </c>
      <c r="B297">
        <f t="shared" si="8"/>
        <v>5.4094039145305395E-4</v>
      </c>
      <c r="D297" s="1">
        <v>-1.1490349904417901E-7</v>
      </c>
      <c r="E297">
        <f t="shared" si="9"/>
        <v>1.1490349904417901E-7</v>
      </c>
    </row>
    <row r="298" spans="1:5" x14ac:dyDescent="0.3">
      <c r="A298" s="1">
        <v>-5.5647227395688704E-4</v>
      </c>
      <c r="B298">
        <f t="shared" si="8"/>
        <v>5.5647227395688704E-4</v>
      </c>
      <c r="D298" s="1">
        <v>-1.13768398521287E-7</v>
      </c>
      <c r="E298">
        <f t="shared" si="9"/>
        <v>1.13768398521287E-7</v>
      </c>
    </row>
    <row r="299" spans="1:5" x14ac:dyDescent="0.3">
      <c r="A299" s="1">
        <v>-5.6874876426536703E-4</v>
      </c>
      <c r="B299">
        <f t="shared" si="8"/>
        <v>5.6874876426536703E-4</v>
      </c>
      <c r="D299" s="1">
        <v>-1.1264481177404499E-7</v>
      </c>
      <c r="E299">
        <f t="shared" si="9"/>
        <v>1.1264481177404499E-7</v>
      </c>
    </row>
    <row r="300" spans="1:5" x14ac:dyDescent="0.3">
      <c r="A300" s="1">
        <v>-5.7839613078664704E-4</v>
      </c>
      <c r="B300">
        <f t="shared" si="8"/>
        <v>5.7839613078664704E-4</v>
      </c>
      <c r="D300" s="1">
        <v>-1.1153083931104899E-7</v>
      </c>
      <c r="E300">
        <f t="shared" si="9"/>
        <v>1.1153083931104899E-7</v>
      </c>
    </row>
    <row r="301" spans="1:5" x14ac:dyDescent="0.3">
      <c r="A301" s="1">
        <v>-5.8591121000610403E-4</v>
      </c>
      <c r="B301">
        <f t="shared" si="8"/>
        <v>5.8591121000610403E-4</v>
      </c>
      <c r="D301" s="1">
        <v>-1.10427742167112E-7</v>
      </c>
      <c r="E301">
        <f t="shared" si="9"/>
        <v>1.10427742167112E-7</v>
      </c>
    </row>
    <row r="302" spans="1:5" x14ac:dyDescent="0.3">
      <c r="A302" s="1">
        <v>-5.9106106474049404E-4</v>
      </c>
      <c r="B302">
        <f t="shared" si="8"/>
        <v>5.9106106474049404E-4</v>
      </c>
      <c r="D302" s="1">
        <v>-1.09337849576278E-7</v>
      </c>
      <c r="E302">
        <f t="shared" si="9"/>
        <v>1.09337849576278E-7</v>
      </c>
    </row>
    <row r="303" spans="1:5" x14ac:dyDescent="0.3">
      <c r="A303" s="1">
        <v>-5.9424555180515005E-4</v>
      </c>
      <c r="B303">
        <f t="shared" si="8"/>
        <v>5.9424555180515005E-4</v>
      </c>
      <c r="D303" s="1">
        <v>-1.08261638899797E-7</v>
      </c>
      <c r="E303">
        <f t="shared" si="9"/>
        <v>1.08261638899797E-7</v>
      </c>
    </row>
    <row r="304" spans="1:5" x14ac:dyDescent="0.3">
      <c r="A304" s="1">
        <v>-5.9567804289524496E-4</v>
      </c>
      <c r="B304">
        <f t="shared" si="8"/>
        <v>5.9567804289524496E-4</v>
      </c>
      <c r="D304" s="1">
        <v>-1.07197353351935E-7</v>
      </c>
      <c r="E304">
        <f t="shared" si="9"/>
        <v>1.07197353351935E-7</v>
      </c>
    </row>
    <row r="305" spans="1:5" x14ac:dyDescent="0.3">
      <c r="A305" s="1">
        <v>-5.9388934859111399E-4</v>
      </c>
      <c r="B305">
        <f t="shared" si="8"/>
        <v>5.9388934859111399E-4</v>
      </c>
      <c r="D305" s="1">
        <v>-1.0614309827507501E-7</v>
      </c>
      <c r="E305">
        <f t="shared" si="9"/>
        <v>1.0614309827507501E-7</v>
      </c>
    </row>
    <row r="306" spans="1:5" x14ac:dyDescent="0.3">
      <c r="A306" s="1">
        <v>-5.8984399522039801E-4</v>
      </c>
      <c r="B306">
        <f t="shared" si="8"/>
        <v>5.8984399522039801E-4</v>
      </c>
      <c r="D306" s="1">
        <v>-1.05098713737775E-7</v>
      </c>
      <c r="E306">
        <f t="shared" si="9"/>
        <v>1.05098713737775E-7</v>
      </c>
    </row>
    <row r="307" spans="1:5" x14ac:dyDescent="0.3">
      <c r="A307" s="1">
        <v>-5.8383035860268197E-4</v>
      </c>
      <c r="B307">
        <f t="shared" si="8"/>
        <v>5.8383035860268197E-4</v>
      </c>
      <c r="D307" s="1">
        <v>-1.04065473402644E-7</v>
      </c>
      <c r="E307">
        <f t="shared" si="9"/>
        <v>1.04065473402644E-7</v>
      </c>
    </row>
    <row r="308" spans="1:5" x14ac:dyDescent="0.3">
      <c r="A308" s="1">
        <v>-5.77733887290377E-4</v>
      </c>
      <c r="B308">
        <f t="shared" si="8"/>
        <v>5.77733887290377E-4</v>
      </c>
      <c r="D308" s="1">
        <v>-1.03047909738207E-7</v>
      </c>
      <c r="E308">
        <f t="shared" si="9"/>
        <v>1.03047909738207E-7</v>
      </c>
    </row>
    <row r="309" spans="1:5" x14ac:dyDescent="0.3">
      <c r="A309" s="1">
        <v>-5.6947689177041995E-4</v>
      </c>
      <c r="B309">
        <f t="shared" si="8"/>
        <v>5.6947689177041995E-4</v>
      </c>
      <c r="D309" s="1">
        <v>-1.0204326735186801E-7</v>
      </c>
      <c r="E309">
        <f t="shared" si="9"/>
        <v>1.0204326735186801E-7</v>
      </c>
    </row>
    <row r="310" spans="1:5" x14ac:dyDescent="0.3">
      <c r="A310" s="1">
        <v>-5.5673529187950195E-4</v>
      </c>
      <c r="B310">
        <f t="shared" si="8"/>
        <v>5.5673529187950195E-4</v>
      </c>
      <c r="D310" s="1">
        <v>-1.01044483959823E-7</v>
      </c>
      <c r="E310">
        <f t="shared" si="9"/>
        <v>1.01044483959823E-7</v>
      </c>
    </row>
    <row r="311" spans="1:5" x14ac:dyDescent="0.3">
      <c r="A311" s="1">
        <v>-5.4253169039356704E-4</v>
      </c>
      <c r="B311">
        <f t="shared" si="8"/>
        <v>5.4253169039356704E-4</v>
      </c>
      <c r="D311" s="1">
        <v>-1.00050827333434E-7</v>
      </c>
      <c r="E311">
        <f t="shared" si="9"/>
        <v>1.00050827333434E-7</v>
      </c>
    </row>
    <row r="312" spans="1:5" x14ac:dyDescent="0.3">
      <c r="A312" s="1">
        <v>-5.2809934202611899E-4</v>
      </c>
      <c r="B312">
        <f t="shared" si="8"/>
        <v>5.2809934202611899E-4</v>
      </c>
      <c r="D312" s="1">
        <v>-9.9067657326327897E-8</v>
      </c>
      <c r="E312">
        <f t="shared" si="9"/>
        <v>9.9067657326327897E-8</v>
      </c>
    </row>
    <row r="313" spans="1:5" x14ac:dyDescent="0.3">
      <c r="A313" s="1">
        <v>-5.1138566948440102E-4</v>
      </c>
      <c r="B313">
        <f t="shared" si="8"/>
        <v>5.1138566948440102E-4</v>
      </c>
      <c r="D313" s="1">
        <v>-9.8099500530457703E-8</v>
      </c>
      <c r="E313">
        <f t="shared" si="9"/>
        <v>9.8099500530457703E-8</v>
      </c>
    </row>
    <row r="314" spans="1:5" x14ac:dyDescent="0.3">
      <c r="A314" s="1">
        <v>-4.9076281847976102E-4</v>
      </c>
      <c r="B314">
        <f t="shared" si="8"/>
        <v>4.9076281847976102E-4</v>
      </c>
      <c r="D314" s="1">
        <v>-9.7145077526227704E-8</v>
      </c>
      <c r="E314">
        <f t="shared" si="9"/>
        <v>9.7145077526227704E-8</v>
      </c>
    </row>
    <row r="315" spans="1:5" x14ac:dyDescent="0.3">
      <c r="A315" s="1">
        <v>-4.67531811133313E-4</v>
      </c>
      <c r="B315">
        <f t="shared" si="8"/>
        <v>4.67531811133313E-4</v>
      </c>
      <c r="D315" s="1">
        <v>-9.6199489758238696E-8</v>
      </c>
      <c r="E315">
        <f t="shared" si="9"/>
        <v>9.6199489758238696E-8</v>
      </c>
    </row>
    <row r="316" spans="1:5" x14ac:dyDescent="0.3">
      <c r="A316" s="1">
        <v>-4.4390277298930698E-4</v>
      </c>
      <c r="B316">
        <f t="shared" si="8"/>
        <v>4.4390277298930698E-4</v>
      </c>
      <c r="D316" s="1">
        <v>-9.5259974591180894E-8</v>
      </c>
      <c r="E316">
        <f t="shared" si="9"/>
        <v>9.5259974591180894E-8</v>
      </c>
    </row>
    <row r="317" spans="1:5" x14ac:dyDescent="0.3">
      <c r="A317" s="1">
        <v>-4.1971805575363703E-4</v>
      </c>
      <c r="B317">
        <f t="shared" si="8"/>
        <v>4.1971805575363703E-4</v>
      </c>
      <c r="D317" s="1">
        <v>-9.4328367112165602E-8</v>
      </c>
      <c r="E317">
        <f t="shared" si="9"/>
        <v>9.4328367112165602E-8</v>
      </c>
    </row>
    <row r="318" spans="1:5" x14ac:dyDescent="0.3">
      <c r="A318" s="1">
        <v>-3.9449770365150501E-4</v>
      </c>
      <c r="B318">
        <f t="shared" si="8"/>
        <v>3.9449770365150501E-4</v>
      </c>
      <c r="D318" s="1">
        <v>-9.3408138012565796E-8</v>
      </c>
      <c r="E318">
        <f t="shared" si="9"/>
        <v>9.3408138012565796E-8</v>
      </c>
    </row>
    <row r="319" spans="1:5" x14ac:dyDescent="0.3">
      <c r="A319" s="1">
        <v>-3.6703916020267702E-4</v>
      </c>
      <c r="B319">
        <f t="shared" si="8"/>
        <v>3.6703916020267702E-4</v>
      </c>
      <c r="D319" s="1">
        <v>-9.2500232620830399E-8</v>
      </c>
      <c r="E319">
        <f t="shared" si="9"/>
        <v>9.2500232620830399E-8</v>
      </c>
    </row>
    <row r="320" spans="1:5" x14ac:dyDescent="0.3">
      <c r="A320" s="1">
        <v>-3.3847318133812301E-4</v>
      </c>
      <c r="B320">
        <f t="shared" si="8"/>
        <v>3.3847318133812301E-4</v>
      </c>
      <c r="D320" s="1">
        <v>-9.1602488536172E-8</v>
      </c>
      <c r="E320">
        <f t="shared" si="9"/>
        <v>9.1602488536172E-8</v>
      </c>
    </row>
    <row r="321" spans="1:5" x14ac:dyDescent="0.3">
      <c r="A321" s="1">
        <v>-3.0925048091485298E-4</v>
      </c>
      <c r="B321">
        <f t="shared" si="8"/>
        <v>3.0925048091485298E-4</v>
      </c>
      <c r="D321" s="1">
        <v>-9.0712450604963295E-8</v>
      </c>
      <c r="E321">
        <f t="shared" si="9"/>
        <v>9.0712450604963295E-8</v>
      </c>
    </row>
    <row r="322" spans="1:5" x14ac:dyDescent="0.3">
      <c r="A322" s="1">
        <v>-2.7962098963894101E-4</v>
      </c>
      <c r="B322">
        <f t="shared" ref="B322:B385" si="10">ABS(A322)</f>
        <v>2.7962098963894101E-4</v>
      </c>
      <c r="D322" s="1">
        <v>-8.9829883077963404E-8</v>
      </c>
      <c r="E322">
        <f t="shared" ref="E322:E385" si="11">ABS(D322)</f>
        <v>8.9829883077963404E-8</v>
      </c>
    </row>
    <row r="323" spans="1:5" x14ac:dyDescent="0.3">
      <c r="A323" s="1">
        <v>-2.4947253405519599E-4</v>
      </c>
      <c r="B323">
        <f t="shared" si="10"/>
        <v>2.4947253405519599E-4</v>
      </c>
      <c r="D323" s="1">
        <v>-8.89564266351815E-8</v>
      </c>
      <c r="E323">
        <f t="shared" si="11"/>
        <v>8.89564266351815E-8</v>
      </c>
    </row>
    <row r="324" spans="1:5" x14ac:dyDescent="0.3">
      <c r="A324" s="1">
        <v>-2.1844185319242599E-4</v>
      </c>
      <c r="B324">
        <f t="shared" si="10"/>
        <v>2.1844185319242599E-4</v>
      </c>
      <c r="D324" s="1">
        <v>-8.8098163848753398E-8</v>
      </c>
      <c r="E324">
        <f t="shared" si="11"/>
        <v>8.8098163848753398E-8</v>
      </c>
    </row>
    <row r="325" spans="1:5" x14ac:dyDescent="0.3">
      <c r="A325" s="1">
        <v>-1.86950556561191E-4</v>
      </c>
      <c r="B325">
        <f t="shared" si="10"/>
        <v>1.86950556561191E-4</v>
      </c>
      <c r="D325" s="1">
        <v>-8.7248732197671096E-8</v>
      </c>
      <c r="E325">
        <f t="shared" si="11"/>
        <v>8.7248732197671096E-8</v>
      </c>
    </row>
    <row r="326" spans="1:5" x14ac:dyDescent="0.3">
      <c r="A326" s="1">
        <v>-1.5521449091227601E-4</v>
      </c>
      <c r="B326">
        <f t="shared" si="10"/>
        <v>1.5521449091227601E-4</v>
      </c>
      <c r="D326" s="1">
        <v>-8.64024610644001E-8</v>
      </c>
      <c r="E326">
        <f t="shared" si="11"/>
        <v>8.64024610644001E-8</v>
      </c>
    </row>
    <row r="327" spans="1:5" x14ac:dyDescent="0.3">
      <c r="A327" s="1">
        <v>-1.23450880243909E-4</v>
      </c>
      <c r="B327">
        <f t="shared" si="10"/>
        <v>1.23450880243909E-4</v>
      </c>
      <c r="D327" s="1">
        <v>-8.55607402377531E-8</v>
      </c>
      <c r="E327">
        <f t="shared" si="11"/>
        <v>8.55607402377531E-8</v>
      </c>
    </row>
    <row r="328" spans="1:5" x14ac:dyDescent="0.3">
      <c r="A328" s="1">
        <v>-9.1878871335028506E-5</v>
      </c>
      <c r="B328">
        <f t="shared" si="10"/>
        <v>9.1878871335028506E-5</v>
      </c>
      <c r="D328" s="1">
        <v>-8.4729467111450204E-8</v>
      </c>
      <c r="E328">
        <f t="shared" si="11"/>
        <v>8.4729467111450204E-8</v>
      </c>
    </row>
    <row r="329" spans="1:5" x14ac:dyDescent="0.3">
      <c r="A329" s="1">
        <v>-6.0325906424116201E-5</v>
      </c>
      <c r="B329">
        <f t="shared" si="10"/>
        <v>6.0325906424116201E-5</v>
      </c>
      <c r="D329" s="1">
        <v>-8.39116858730106E-8</v>
      </c>
      <c r="E329">
        <f t="shared" si="11"/>
        <v>8.39116858730106E-8</v>
      </c>
    </row>
    <row r="330" spans="1:5" x14ac:dyDescent="0.3">
      <c r="A330" s="1">
        <v>-2.8779119120886302E-5</v>
      </c>
      <c r="B330">
        <f t="shared" si="10"/>
        <v>2.8779119120886302E-5</v>
      </c>
      <c r="D330" s="1">
        <v>-8.3104516723191602E-8</v>
      </c>
      <c r="E330">
        <f t="shared" si="11"/>
        <v>8.3104516723191602E-8</v>
      </c>
    </row>
    <row r="331" spans="1:5" x14ac:dyDescent="0.3">
      <c r="A331" s="1">
        <v>2.42844665026414E-6</v>
      </c>
      <c r="B331">
        <f t="shared" si="10"/>
        <v>2.42844665026414E-6</v>
      </c>
      <c r="D331" s="1">
        <v>-8.2303153809478701E-8</v>
      </c>
      <c r="E331">
        <f t="shared" si="11"/>
        <v>8.2303153809478701E-8</v>
      </c>
    </row>
    <row r="332" spans="1:5" x14ac:dyDescent="0.3">
      <c r="A332" s="1">
        <v>3.3021640809996403E-5</v>
      </c>
      <c r="B332">
        <f t="shared" si="10"/>
        <v>3.3021640809996403E-5</v>
      </c>
      <c r="D332" s="1">
        <v>-8.1506296778472701E-8</v>
      </c>
      <c r="E332">
        <f t="shared" si="11"/>
        <v>8.1506296778472701E-8</v>
      </c>
    </row>
    <row r="333" spans="1:5" x14ac:dyDescent="0.3">
      <c r="A333" s="1">
        <v>6.28669469926942E-5</v>
      </c>
      <c r="B333">
        <f t="shared" si="10"/>
        <v>6.28669469926942E-5</v>
      </c>
      <c r="D333" s="1">
        <v>-8.0716824124419099E-8</v>
      </c>
      <c r="E333">
        <f t="shared" si="11"/>
        <v>8.0716824124419099E-8</v>
      </c>
    </row>
    <row r="334" spans="1:5" x14ac:dyDescent="0.3">
      <c r="A334" s="1">
        <v>9.1942489347358799E-5</v>
      </c>
      <c r="B334">
        <f t="shared" si="10"/>
        <v>9.1942489347358799E-5</v>
      </c>
      <c r="D334" s="1">
        <v>-7.9937845640909099E-8</v>
      </c>
      <c r="E334">
        <f t="shared" si="11"/>
        <v>7.9937845640909099E-8</v>
      </c>
    </row>
    <row r="335" spans="1:5" x14ac:dyDescent="0.3">
      <c r="A335" s="1">
        <v>1.20318097607992E-4</v>
      </c>
      <c r="B335">
        <f t="shared" si="10"/>
        <v>1.20318097607992E-4</v>
      </c>
      <c r="D335" s="1">
        <v>-7.91692461940185E-8</v>
      </c>
      <c r="E335">
        <f t="shared" si="11"/>
        <v>7.91692461940185E-8</v>
      </c>
    </row>
    <row r="336" spans="1:5" x14ac:dyDescent="0.3">
      <c r="A336" s="1">
        <v>1.4783910769920701E-4</v>
      </c>
      <c r="B336">
        <f t="shared" si="10"/>
        <v>1.4783910769920701E-4</v>
      </c>
      <c r="D336" s="1">
        <v>-7.8408323793738405E-8</v>
      </c>
      <c r="E336">
        <f t="shared" si="11"/>
        <v>7.8408323793738405E-8</v>
      </c>
    </row>
    <row r="337" spans="1:5" x14ac:dyDescent="0.3">
      <c r="A337" s="1">
        <v>1.74145990044921E-4</v>
      </c>
      <c r="B337">
        <f t="shared" si="10"/>
        <v>1.74145990044921E-4</v>
      </c>
      <c r="D337" s="1">
        <v>-7.7653050632537997E-8</v>
      </c>
      <c r="E337">
        <f t="shared" si="11"/>
        <v>7.7653050632537997E-8</v>
      </c>
    </row>
    <row r="338" spans="1:5" x14ac:dyDescent="0.3">
      <c r="A338" s="1">
        <v>1.9721301938953301E-4</v>
      </c>
      <c r="B338">
        <f t="shared" si="10"/>
        <v>1.9721301938953301E-4</v>
      </c>
      <c r="D338" s="1">
        <v>-7.6906680786308301E-8</v>
      </c>
      <c r="E338">
        <f t="shared" si="11"/>
        <v>7.6906680786308301E-8</v>
      </c>
    </row>
    <row r="339" spans="1:5" x14ac:dyDescent="0.3">
      <c r="A339" s="1">
        <v>2.1931200472367199E-4</v>
      </c>
      <c r="B339">
        <f t="shared" si="10"/>
        <v>2.1931200472367199E-4</v>
      </c>
      <c r="D339" s="1">
        <v>-7.6168951809391603E-8</v>
      </c>
      <c r="E339">
        <f t="shared" si="11"/>
        <v>7.6168951809391603E-8</v>
      </c>
    </row>
    <row r="340" spans="1:5" x14ac:dyDescent="0.3">
      <c r="A340" s="1">
        <v>2.4194937294209901E-4</v>
      </c>
      <c r="B340">
        <f t="shared" si="10"/>
        <v>2.4194937294209901E-4</v>
      </c>
      <c r="D340" s="1">
        <v>-7.5437007184363406E-8</v>
      </c>
      <c r="E340">
        <f t="shared" si="11"/>
        <v>7.5437007184363406E-8</v>
      </c>
    </row>
    <row r="341" spans="1:5" x14ac:dyDescent="0.3">
      <c r="A341" s="1">
        <v>2.6423469217328599E-4</v>
      </c>
      <c r="B341">
        <f t="shared" si="10"/>
        <v>2.6423469217328599E-4</v>
      </c>
      <c r="D341" s="1">
        <v>-7.4710215613624797E-8</v>
      </c>
      <c r="E341">
        <f t="shared" si="11"/>
        <v>7.4710215613624797E-8</v>
      </c>
    </row>
    <row r="342" spans="1:5" x14ac:dyDescent="0.3">
      <c r="A342" s="1">
        <v>2.8550220740813898E-4</v>
      </c>
      <c r="B342">
        <f t="shared" si="10"/>
        <v>2.8550220740813898E-4</v>
      </c>
      <c r="D342" s="1">
        <v>-7.3990687305675999E-8</v>
      </c>
      <c r="E342">
        <f t="shared" si="11"/>
        <v>7.3990687305675999E-8</v>
      </c>
    </row>
    <row r="343" spans="1:5" x14ac:dyDescent="0.3">
      <c r="A343" s="1">
        <v>3.04341313879352E-4</v>
      </c>
      <c r="B343">
        <f t="shared" si="10"/>
        <v>3.04341313879352E-4</v>
      </c>
      <c r="D343" s="1">
        <v>-7.3280425714147505E-8</v>
      </c>
      <c r="E343">
        <f t="shared" si="11"/>
        <v>7.3280425714147505E-8</v>
      </c>
    </row>
    <row r="344" spans="1:5" x14ac:dyDescent="0.3">
      <c r="A344" s="1">
        <v>3.20768008842113E-4</v>
      </c>
      <c r="B344">
        <f t="shared" si="10"/>
        <v>3.20768008842113E-4</v>
      </c>
      <c r="D344" s="1">
        <v>-7.2578917578682303E-8</v>
      </c>
      <c r="E344">
        <f t="shared" si="11"/>
        <v>7.2578917578682303E-8</v>
      </c>
    </row>
    <row r="345" spans="1:5" x14ac:dyDescent="0.3">
      <c r="A345" s="1">
        <v>3.3672307265516301E-4</v>
      </c>
      <c r="B345">
        <f t="shared" si="10"/>
        <v>3.3672307265516301E-4</v>
      </c>
      <c r="D345" s="1">
        <v>-7.1883943400344394E-8</v>
      </c>
      <c r="E345">
        <f t="shared" si="11"/>
        <v>7.1883943400344394E-8</v>
      </c>
    </row>
    <row r="346" spans="1:5" x14ac:dyDescent="0.3">
      <c r="A346" s="1">
        <v>3.5238491250811401E-4</v>
      </c>
      <c r="B346">
        <f t="shared" si="10"/>
        <v>3.5238491250811401E-4</v>
      </c>
      <c r="D346" s="1">
        <v>-7.1194206877921898E-8</v>
      </c>
      <c r="E346">
        <f t="shared" si="11"/>
        <v>7.1194206877921898E-8</v>
      </c>
    </row>
    <row r="347" spans="1:5" x14ac:dyDescent="0.3">
      <c r="A347" s="1">
        <v>3.65935022611882E-4</v>
      </c>
      <c r="B347">
        <f t="shared" si="10"/>
        <v>3.65935022611882E-4</v>
      </c>
      <c r="D347" s="1">
        <v>-7.0510520317064305E-8</v>
      </c>
      <c r="E347">
        <f t="shared" si="11"/>
        <v>7.0510520317064305E-8</v>
      </c>
    </row>
    <row r="348" spans="1:5" x14ac:dyDescent="0.3">
      <c r="A348" s="1">
        <v>3.7734987410197003E-4</v>
      </c>
      <c r="B348">
        <f t="shared" si="10"/>
        <v>3.7734987410197003E-4</v>
      </c>
      <c r="D348" s="1">
        <v>-6.9834475147947305E-8</v>
      </c>
      <c r="E348">
        <f t="shared" si="11"/>
        <v>6.9834475147947305E-8</v>
      </c>
    </row>
    <row r="349" spans="1:5" x14ac:dyDescent="0.3">
      <c r="A349" s="1">
        <v>3.8723265590802998E-4</v>
      </c>
      <c r="B349">
        <f t="shared" si="10"/>
        <v>3.8723265590802998E-4</v>
      </c>
      <c r="D349" s="1">
        <v>-6.9166509037443798E-8</v>
      </c>
      <c r="E349">
        <f t="shared" si="11"/>
        <v>6.9166509037443798E-8</v>
      </c>
    </row>
    <row r="350" spans="1:5" x14ac:dyDescent="0.3">
      <c r="A350" s="1">
        <v>3.9636584907932999E-4</v>
      </c>
      <c r="B350">
        <f t="shared" si="10"/>
        <v>3.9636584907932999E-4</v>
      </c>
      <c r="D350" s="1">
        <v>-6.8505564932744395E-8</v>
      </c>
      <c r="E350">
        <f t="shared" si="11"/>
        <v>6.8505564932744395E-8</v>
      </c>
    </row>
    <row r="351" spans="1:5" x14ac:dyDescent="0.3">
      <c r="A351" s="1">
        <v>4.0408221174070098E-4</v>
      </c>
      <c r="B351">
        <f t="shared" si="10"/>
        <v>4.0408221174070098E-4</v>
      </c>
      <c r="D351" s="1">
        <v>-6.7850419804392806E-8</v>
      </c>
      <c r="E351">
        <f t="shared" si="11"/>
        <v>6.7850419804392806E-8</v>
      </c>
    </row>
    <row r="352" spans="1:5" x14ac:dyDescent="0.3">
      <c r="A352" s="1">
        <v>4.1009975827110902E-4</v>
      </c>
      <c r="B352">
        <f t="shared" si="10"/>
        <v>4.1009975827110902E-4</v>
      </c>
      <c r="D352" s="1">
        <v>-6.7200936320053398E-8</v>
      </c>
      <c r="E352">
        <f t="shared" si="11"/>
        <v>6.7200936320053398E-8</v>
      </c>
    </row>
    <row r="353" spans="1:5" x14ac:dyDescent="0.3">
      <c r="A353" s="1">
        <v>4.1446386537806403E-4</v>
      </c>
      <c r="B353">
        <f t="shared" si="10"/>
        <v>4.1446386537806403E-4</v>
      </c>
      <c r="D353" s="1">
        <v>-6.6557951706031198E-8</v>
      </c>
      <c r="E353">
        <f t="shared" si="11"/>
        <v>6.6557951706031198E-8</v>
      </c>
    </row>
    <row r="354" spans="1:5" x14ac:dyDescent="0.3">
      <c r="A354" s="1">
        <v>4.1737287735442398E-4</v>
      </c>
      <c r="B354">
        <f t="shared" si="10"/>
        <v>4.1737287735442398E-4</v>
      </c>
      <c r="D354" s="1">
        <v>-6.5922029689716998E-8</v>
      </c>
      <c r="E354">
        <f t="shared" si="11"/>
        <v>6.5922029689716998E-8</v>
      </c>
    </row>
    <row r="355" spans="1:5" x14ac:dyDescent="0.3">
      <c r="A355" s="1">
        <v>4.1884514595927298E-4</v>
      </c>
      <c r="B355">
        <f t="shared" si="10"/>
        <v>4.1884514595927298E-4</v>
      </c>
      <c r="D355" s="1">
        <v>-6.5292791982221203E-8</v>
      </c>
      <c r="E355">
        <f t="shared" si="11"/>
        <v>6.5292791982221203E-8</v>
      </c>
    </row>
    <row r="356" spans="1:5" x14ac:dyDescent="0.3">
      <c r="A356" s="1">
        <v>4.1950726833650499E-4</v>
      </c>
      <c r="B356">
        <f t="shared" si="10"/>
        <v>4.1950726833650499E-4</v>
      </c>
      <c r="D356" s="1">
        <v>-6.4669757068561098E-8</v>
      </c>
      <c r="E356">
        <f t="shared" si="11"/>
        <v>6.4669757068561098E-8</v>
      </c>
    </row>
    <row r="357" spans="1:5" x14ac:dyDescent="0.3">
      <c r="A357" s="1">
        <v>4.1887277383233901E-4</v>
      </c>
      <c r="B357">
        <f t="shared" si="10"/>
        <v>4.1887277383233901E-4</v>
      </c>
      <c r="D357" s="1">
        <v>-6.4055063289854202E-8</v>
      </c>
      <c r="E357">
        <f t="shared" si="11"/>
        <v>6.4055063289854202E-8</v>
      </c>
    </row>
    <row r="358" spans="1:5" x14ac:dyDescent="0.3">
      <c r="A358" s="1">
        <v>4.16718670446125E-4</v>
      </c>
      <c r="B358">
        <f t="shared" si="10"/>
        <v>4.16718670446125E-4</v>
      </c>
      <c r="D358" s="1">
        <v>-6.3445939405149095E-8</v>
      </c>
      <c r="E358">
        <f t="shared" si="11"/>
        <v>6.3445939405149095E-8</v>
      </c>
    </row>
    <row r="359" spans="1:5" x14ac:dyDescent="0.3">
      <c r="A359" s="1">
        <v>4.1321298885688802E-4</v>
      </c>
      <c r="B359">
        <f t="shared" si="10"/>
        <v>4.1321298885688802E-4</v>
      </c>
      <c r="D359" s="1">
        <v>-6.2839462117517397E-8</v>
      </c>
      <c r="E359">
        <f t="shared" si="11"/>
        <v>6.2839462117517397E-8</v>
      </c>
    </row>
    <row r="360" spans="1:5" x14ac:dyDescent="0.3">
      <c r="A360" s="1">
        <v>4.08496757275861E-4</v>
      </c>
      <c r="B360">
        <f t="shared" si="10"/>
        <v>4.08496757275861E-4</v>
      </c>
      <c r="D360" s="1">
        <v>-6.2236866884358096E-8</v>
      </c>
      <c r="E360">
        <f t="shared" si="11"/>
        <v>6.2236866884358096E-8</v>
      </c>
    </row>
    <row r="361" spans="1:5" x14ac:dyDescent="0.3">
      <c r="A361" s="1">
        <v>4.0269793024576202E-4</v>
      </c>
      <c r="B361">
        <f t="shared" si="10"/>
        <v>4.0269793024576202E-4</v>
      </c>
      <c r="D361" s="1">
        <v>-6.1642158946057803E-8</v>
      </c>
      <c r="E361">
        <f t="shared" si="11"/>
        <v>6.1642158946057803E-8</v>
      </c>
    </row>
    <row r="362" spans="1:5" x14ac:dyDescent="0.3">
      <c r="A362" s="1">
        <v>3.9597692825989102E-4</v>
      </c>
      <c r="B362">
        <f t="shared" si="10"/>
        <v>3.9597692825989102E-4</v>
      </c>
      <c r="D362" s="1">
        <v>-6.1056875396160802E-8</v>
      </c>
      <c r="E362">
        <f t="shared" si="11"/>
        <v>6.1056875396160802E-8</v>
      </c>
    </row>
    <row r="363" spans="1:5" x14ac:dyDescent="0.3">
      <c r="A363" s="1">
        <v>3.8853441869870299E-4</v>
      </c>
      <c r="B363">
        <f t="shared" si="10"/>
        <v>3.8853441869870299E-4</v>
      </c>
      <c r="D363" s="1">
        <v>-6.0478333544411604E-8</v>
      </c>
      <c r="E363">
        <f t="shared" si="11"/>
        <v>6.0478333544411604E-8</v>
      </c>
    </row>
    <row r="364" spans="1:5" x14ac:dyDescent="0.3">
      <c r="A364" s="1">
        <v>3.80187057535341E-4</v>
      </c>
      <c r="B364">
        <f t="shared" si="10"/>
        <v>3.80187057535341E-4</v>
      </c>
      <c r="D364" s="1">
        <v>-5.9903118910200702E-8</v>
      </c>
      <c r="E364">
        <f t="shared" si="11"/>
        <v>5.9903118910200702E-8</v>
      </c>
    </row>
    <row r="365" spans="1:5" x14ac:dyDescent="0.3">
      <c r="A365" s="1">
        <v>3.7080155667663201E-4</v>
      </c>
      <c r="B365">
        <f t="shared" si="10"/>
        <v>3.7080155667663201E-4</v>
      </c>
      <c r="D365" s="1">
        <v>-5.9330965198787703E-8</v>
      </c>
      <c r="E365">
        <f t="shared" si="11"/>
        <v>5.9330965198787703E-8</v>
      </c>
    </row>
    <row r="366" spans="1:5" x14ac:dyDescent="0.3">
      <c r="A366" s="1">
        <v>3.6051711818023402E-4</v>
      </c>
      <c r="B366">
        <f t="shared" si="10"/>
        <v>3.6051711818023402E-4</v>
      </c>
      <c r="D366" s="1">
        <v>-5.8764501789567102E-8</v>
      </c>
      <c r="E366">
        <f t="shared" si="11"/>
        <v>5.8764501789567102E-8</v>
      </c>
    </row>
    <row r="367" spans="1:5" x14ac:dyDescent="0.3">
      <c r="A367" s="1">
        <v>3.4948301099853302E-4</v>
      </c>
      <c r="B367">
        <f t="shared" si="10"/>
        <v>3.4948301099853302E-4</v>
      </c>
      <c r="D367" s="1">
        <v>-5.8205800828098797E-8</v>
      </c>
      <c r="E367">
        <f t="shared" si="11"/>
        <v>5.8205800828098797E-8</v>
      </c>
    </row>
    <row r="368" spans="1:5" x14ac:dyDescent="0.3">
      <c r="A368" s="1">
        <v>3.3779205734622099E-4</v>
      </c>
      <c r="B368">
        <f t="shared" si="10"/>
        <v>3.3779205734622099E-4</v>
      </c>
      <c r="D368" s="1">
        <v>-5.7654174600799699E-8</v>
      </c>
      <c r="E368">
        <f t="shared" si="11"/>
        <v>5.7654174600799699E-8</v>
      </c>
    </row>
    <row r="369" spans="1:5" x14ac:dyDescent="0.3">
      <c r="A369" s="1">
        <v>3.25657055071953E-4</v>
      </c>
      <c r="B369">
        <f t="shared" si="10"/>
        <v>3.25657055071953E-4</v>
      </c>
      <c r="D369" s="1">
        <v>-5.7109853381744398E-8</v>
      </c>
      <c r="E369">
        <f t="shared" si="11"/>
        <v>5.7109853381744398E-8</v>
      </c>
    </row>
    <row r="370" spans="1:5" x14ac:dyDescent="0.3">
      <c r="A370" s="1">
        <v>3.13107392972258E-4</v>
      </c>
      <c r="B370">
        <f t="shared" si="10"/>
        <v>3.13107392972258E-4</v>
      </c>
      <c r="D370" s="1">
        <v>-5.6568866424190102E-8</v>
      </c>
      <c r="E370">
        <f t="shared" si="11"/>
        <v>5.6568866424190102E-8</v>
      </c>
    </row>
    <row r="371" spans="1:5" x14ac:dyDescent="0.3">
      <c r="A371" s="1">
        <v>3.0009496103879698E-4</v>
      </c>
      <c r="B371">
        <f t="shared" si="10"/>
        <v>3.0009496103879698E-4</v>
      </c>
      <c r="D371" s="1">
        <v>-5.6029482232867701E-8</v>
      </c>
      <c r="E371">
        <f t="shared" si="11"/>
        <v>5.6029482232867701E-8</v>
      </c>
    </row>
    <row r="372" spans="1:5" x14ac:dyDescent="0.3">
      <c r="A372" s="1">
        <v>2.8667725677841E-4</v>
      </c>
      <c r="B372">
        <f t="shared" si="10"/>
        <v>2.8667725677841E-4</v>
      </c>
      <c r="D372" s="1">
        <v>-5.5494180523526903E-8</v>
      </c>
      <c r="E372">
        <f t="shared" si="11"/>
        <v>5.5494180523526903E-8</v>
      </c>
    </row>
    <row r="373" spans="1:5" x14ac:dyDescent="0.3">
      <c r="A373" s="1">
        <v>2.7284978760806701E-4</v>
      </c>
      <c r="B373">
        <f t="shared" si="10"/>
        <v>2.7284978760806701E-4</v>
      </c>
      <c r="D373" s="1">
        <v>-5.4967961138905797E-8</v>
      </c>
      <c r="E373">
        <f t="shared" si="11"/>
        <v>5.4967961138905797E-8</v>
      </c>
    </row>
    <row r="374" spans="1:5" x14ac:dyDescent="0.3">
      <c r="A374" s="1">
        <v>2.58727164348125E-4</v>
      </c>
      <c r="B374">
        <f t="shared" si="10"/>
        <v>2.58727164348125E-4</v>
      </c>
      <c r="D374" s="1">
        <v>-5.4450242350527399E-8</v>
      </c>
      <c r="E374">
        <f t="shared" si="11"/>
        <v>5.4450242350527399E-8</v>
      </c>
    </row>
    <row r="375" spans="1:5" x14ac:dyDescent="0.3">
      <c r="A375" s="1">
        <v>2.4443825021877499E-4</v>
      </c>
      <c r="B375">
        <f t="shared" si="10"/>
        <v>2.4443825021877499E-4</v>
      </c>
      <c r="D375" s="1">
        <v>-5.3935739507338001E-8</v>
      </c>
      <c r="E375">
        <f t="shared" si="11"/>
        <v>5.3935739507338001E-8</v>
      </c>
    </row>
    <row r="376" spans="1:5" x14ac:dyDescent="0.3">
      <c r="A376" s="1">
        <v>2.30051923362908E-4</v>
      </c>
      <c r="B376">
        <f t="shared" si="10"/>
        <v>2.30051923362908E-4</v>
      </c>
      <c r="D376" s="1">
        <v>-5.3421813047246601E-8</v>
      </c>
      <c r="E376">
        <f t="shared" si="11"/>
        <v>5.3421813047246601E-8</v>
      </c>
    </row>
    <row r="377" spans="1:5" x14ac:dyDescent="0.3">
      <c r="A377" s="1">
        <v>2.1557011232059499E-4</v>
      </c>
      <c r="B377">
        <f t="shared" si="10"/>
        <v>2.1557011232059499E-4</v>
      </c>
      <c r="D377" s="1">
        <v>-5.2911519249338799E-8</v>
      </c>
      <c r="E377">
        <f t="shared" si="11"/>
        <v>5.2911519249338799E-8</v>
      </c>
    </row>
    <row r="378" spans="1:5" x14ac:dyDescent="0.3">
      <c r="A378" s="1">
        <v>2.0099911496092901E-4</v>
      </c>
      <c r="B378">
        <f t="shared" si="10"/>
        <v>2.0099911496092901E-4</v>
      </c>
      <c r="D378" s="1">
        <v>-5.2409233472386001E-8</v>
      </c>
      <c r="E378">
        <f t="shared" si="11"/>
        <v>5.2409233472386001E-8</v>
      </c>
    </row>
    <row r="379" spans="1:5" x14ac:dyDescent="0.3">
      <c r="A379" s="1">
        <v>1.8645239785200401E-4</v>
      </c>
      <c r="B379">
        <f t="shared" si="10"/>
        <v>1.8645239785200401E-4</v>
      </c>
      <c r="D379" s="1">
        <v>-5.1915227193873899E-8</v>
      </c>
      <c r="E379">
        <f t="shared" si="11"/>
        <v>5.1915227193873899E-8</v>
      </c>
    </row>
    <row r="380" spans="1:5" x14ac:dyDescent="0.3">
      <c r="A380" s="1">
        <v>1.72053011515724E-4</v>
      </c>
      <c r="B380">
        <f t="shared" si="10"/>
        <v>1.72053011515724E-4</v>
      </c>
      <c r="D380" s="1">
        <v>-5.14259106674225E-8</v>
      </c>
      <c r="E380">
        <f t="shared" si="11"/>
        <v>5.14259106674225E-8</v>
      </c>
    </row>
    <row r="381" spans="1:5" x14ac:dyDescent="0.3">
      <c r="A381" s="1">
        <v>1.5781235783633E-4</v>
      </c>
      <c r="B381">
        <f t="shared" si="10"/>
        <v>1.5781235783633E-4</v>
      </c>
      <c r="D381" s="1">
        <v>-5.0938457718272801E-8</v>
      </c>
      <c r="E381">
        <f t="shared" si="11"/>
        <v>5.0938457718272801E-8</v>
      </c>
    </row>
    <row r="382" spans="1:5" x14ac:dyDescent="0.3">
      <c r="A382" s="1">
        <v>1.43738268282574E-4</v>
      </c>
      <c r="B382">
        <f t="shared" si="10"/>
        <v>1.43738268282574E-4</v>
      </c>
      <c r="D382" s="1">
        <v>-5.0453746350610602E-8</v>
      </c>
      <c r="E382">
        <f t="shared" si="11"/>
        <v>5.0453746350610602E-8</v>
      </c>
    </row>
    <row r="383" spans="1:5" x14ac:dyDescent="0.3">
      <c r="A383" s="1">
        <v>1.2982549910814999E-4</v>
      </c>
      <c r="B383">
        <f t="shared" si="10"/>
        <v>1.2982549910814999E-4</v>
      </c>
      <c r="D383" s="1">
        <v>-4.9974659118114301E-8</v>
      </c>
      <c r="E383">
        <f t="shared" si="11"/>
        <v>4.9974659118114301E-8</v>
      </c>
    </row>
    <row r="384" spans="1:5" x14ac:dyDescent="0.3">
      <c r="A384" s="1">
        <v>1.16184130853437E-4</v>
      </c>
      <c r="B384">
        <f t="shared" si="10"/>
        <v>1.16184130853437E-4</v>
      </c>
      <c r="D384" s="1">
        <v>-4.9502517789827497E-8</v>
      </c>
      <c r="E384">
        <f t="shared" si="11"/>
        <v>4.9502517789827497E-8</v>
      </c>
    </row>
    <row r="385" spans="1:5" x14ac:dyDescent="0.3">
      <c r="A385" s="1">
        <v>1.02904648687694E-4</v>
      </c>
      <c r="B385">
        <f t="shared" si="10"/>
        <v>1.02904648687694E-4</v>
      </c>
      <c r="D385" s="1">
        <v>-4.9035913141455401E-8</v>
      </c>
      <c r="E385">
        <f t="shared" si="11"/>
        <v>4.9035913141455401E-8</v>
      </c>
    </row>
    <row r="386" spans="1:5" x14ac:dyDescent="0.3">
      <c r="A386" s="1">
        <v>8.9967812860074201E-5</v>
      </c>
      <c r="B386">
        <f t="shared" ref="B386:B449" si="12">ABS(A386)</f>
        <v>8.9967812860074201E-5</v>
      </c>
      <c r="D386" s="1">
        <v>-4.8573958332247901E-8</v>
      </c>
      <c r="E386">
        <f t="shared" ref="E386:E449" si="13">ABS(D386)</f>
        <v>4.8573958332247901E-8</v>
      </c>
    </row>
    <row r="387" spans="1:5" x14ac:dyDescent="0.3">
      <c r="A387" s="1">
        <v>7.7369547902272906E-5</v>
      </c>
      <c r="B387">
        <f t="shared" si="12"/>
        <v>7.7369547902272906E-5</v>
      </c>
      <c r="D387" s="1">
        <v>-4.8115467097003898E-8</v>
      </c>
      <c r="E387">
        <f t="shared" si="13"/>
        <v>4.8115467097003898E-8</v>
      </c>
    </row>
    <row r="388" spans="1:5" x14ac:dyDescent="0.3">
      <c r="A388" s="1">
        <v>6.5148392982251795E-5</v>
      </c>
      <c r="B388">
        <f t="shared" si="12"/>
        <v>6.5148392982251795E-5</v>
      </c>
      <c r="D388" s="1">
        <v>-4.7659482455405701E-8</v>
      </c>
      <c r="E388">
        <f t="shared" si="13"/>
        <v>4.7659482455405701E-8</v>
      </c>
    </row>
    <row r="389" spans="1:5" x14ac:dyDescent="0.3">
      <c r="A389" s="1">
        <v>5.3376406992940101E-5</v>
      </c>
      <c r="B389">
        <f t="shared" si="12"/>
        <v>5.3376406992940101E-5</v>
      </c>
      <c r="D389" s="1">
        <v>-4.7207100244550197E-8</v>
      </c>
      <c r="E389">
        <f t="shared" si="13"/>
        <v>4.7207100244550197E-8</v>
      </c>
    </row>
    <row r="390" spans="1:5" x14ac:dyDescent="0.3">
      <c r="A390" s="1">
        <v>4.2089222790593601E-5</v>
      </c>
      <c r="B390">
        <f t="shared" si="12"/>
        <v>4.2089222790593601E-5</v>
      </c>
      <c r="D390" s="1">
        <v>-4.6760225251480097E-8</v>
      </c>
      <c r="E390">
        <f t="shared" si="13"/>
        <v>4.6760225251480097E-8</v>
      </c>
    </row>
    <row r="391" spans="1:5" x14ac:dyDescent="0.3">
      <c r="A391" s="1">
        <v>3.1294186356993397E-5</v>
      </c>
      <c r="B391">
        <f t="shared" si="12"/>
        <v>3.1294186356993397E-5</v>
      </c>
      <c r="D391" s="1">
        <v>-4.6319373361422502E-8</v>
      </c>
      <c r="E391">
        <f t="shared" si="13"/>
        <v>4.6319373361422502E-8</v>
      </c>
    </row>
    <row r="392" spans="1:5" x14ac:dyDescent="0.3">
      <c r="A392" s="1">
        <v>2.0998193959037499E-5</v>
      </c>
      <c r="B392">
        <f t="shared" si="12"/>
        <v>2.0998193959037499E-5</v>
      </c>
      <c r="D392" s="1">
        <v>-4.5883198397928202E-8</v>
      </c>
      <c r="E392">
        <f t="shared" si="13"/>
        <v>4.5883198397928202E-8</v>
      </c>
    </row>
    <row r="393" spans="1:5" x14ac:dyDescent="0.3">
      <c r="A393" s="1">
        <v>1.12238442989479E-5</v>
      </c>
      <c r="B393">
        <f t="shared" si="12"/>
        <v>1.12238442989479E-5</v>
      </c>
      <c r="D393" s="1">
        <v>-4.5450071649178703E-8</v>
      </c>
      <c r="E393">
        <f t="shared" si="13"/>
        <v>4.5450071649178703E-8</v>
      </c>
    </row>
    <row r="394" spans="1:5" x14ac:dyDescent="0.3">
      <c r="A394" s="1">
        <v>1.9984991257021502E-6</v>
      </c>
      <c r="B394">
        <f t="shared" si="12"/>
        <v>1.9984991257021502E-6</v>
      </c>
      <c r="D394" s="1">
        <v>-4.5019857165822998E-8</v>
      </c>
      <c r="E394">
        <f t="shared" si="13"/>
        <v>4.5019857165822998E-8</v>
      </c>
    </row>
    <row r="395" spans="1:5" x14ac:dyDescent="0.3">
      <c r="A395" s="1">
        <v>-6.5698531085539504E-6</v>
      </c>
      <c r="B395">
        <f t="shared" si="12"/>
        <v>6.5698531085539504E-6</v>
      </c>
      <c r="D395" s="1">
        <v>-4.4593818600726298E-8</v>
      </c>
      <c r="E395">
        <f t="shared" si="13"/>
        <v>4.4593818600726298E-8</v>
      </c>
    </row>
    <row r="396" spans="1:5" x14ac:dyDescent="0.3">
      <c r="A396" s="1">
        <v>-1.45000579957338E-5</v>
      </c>
      <c r="B396">
        <f t="shared" si="12"/>
        <v>1.45000579957338E-5</v>
      </c>
      <c r="D396" s="1">
        <v>-4.4172980729392301E-8</v>
      </c>
      <c r="E396">
        <f t="shared" si="13"/>
        <v>4.4172980729392301E-8</v>
      </c>
    </row>
    <row r="397" spans="1:5" x14ac:dyDescent="0.3">
      <c r="A397" s="1">
        <v>-2.1981251596705999E-5</v>
      </c>
      <c r="B397">
        <f t="shared" si="12"/>
        <v>2.1981251596705999E-5</v>
      </c>
      <c r="D397" s="1">
        <v>-4.3757008009856699E-8</v>
      </c>
      <c r="E397">
        <f t="shared" si="13"/>
        <v>4.3757008009856699E-8</v>
      </c>
    </row>
    <row r="398" spans="1:5" x14ac:dyDescent="0.3">
      <c r="A398" s="1">
        <v>-2.89946856061942E-5</v>
      </c>
      <c r="B398">
        <f t="shared" si="12"/>
        <v>2.89946856061942E-5</v>
      </c>
      <c r="D398" s="1">
        <v>-4.3344762488384598E-8</v>
      </c>
      <c r="E398">
        <f t="shared" si="13"/>
        <v>4.3344762488384598E-8</v>
      </c>
    </row>
    <row r="399" spans="1:5" x14ac:dyDescent="0.3">
      <c r="A399" s="1">
        <v>-3.5420649602782498E-5</v>
      </c>
      <c r="B399">
        <f t="shared" si="12"/>
        <v>3.5420649602782498E-5</v>
      </c>
      <c r="D399" s="1">
        <v>-4.2935601276151802E-8</v>
      </c>
      <c r="E399">
        <f t="shared" si="13"/>
        <v>4.2935601276151802E-8</v>
      </c>
    </row>
    <row r="400" spans="1:5" x14ac:dyDescent="0.3">
      <c r="A400" s="1">
        <v>-4.1195780741548602E-5</v>
      </c>
      <c r="B400">
        <f t="shared" si="12"/>
        <v>4.1195780741548602E-5</v>
      </c>
      <c r="D400" s="1">
        <v>-4.2529919920311999E-8</v>
      </c>
      <c r="E400">
        <f t="shared" si="13"/>
        <v>4.2529919920311999E-8</v>
      </c>
    </row>
    <row r="401" spans="1:5" x14ac:dyDescent="0.3">
      <c r="A401" s="1">
        <v>-4.6353094518863902E-5</v>
      </c>
      <c r="B401">
        <f t="shared" si="12"/>
        <v>4.6353094518863902E-5</v>
      </c>
      <c r="D401" s="1">
        <v>-4.2128525956649199E-8</v>
      </c>
      <c r="E401">
        <f t="shared" si="13"/>
        <v>4.2128525956649199E-8</v>
      </c>
    </row>
    <row r="402" spans="1:5" x14ac:dyDescent="0.3">
      <c r="A402" s="1">
        <v>-5.0955452032333503E-5</v>
      </c>
      <c r="B402">
        <f t="shared" si="12"/>
        <v>5.0955452032333503E-5</v>
      </c>
      <c r="D402" s="1">
        <v>-4.1732278295901698E-8</v>
      </c>
      <c r="E402">
        <f t="shared" si="13"/>
        <v>4.1732278295901698E-8</v>
      </c>
    </row>
    <row r="403" spans="1:5" x14ac:dyDescent="0.3">
      <c r="A403" s="1">
        <v>-5.5027062045354098E-5</v>
      </c>
      <c r="B403">
        <f t="shared" si="12"/>
        <v>5.5027062045354098E-5</v>
      </c>
      <c r="D403" s="1">
        <v>-4.1340442156097803E-8</v>
      </c>
      <c r="E403">
        <f t="shared" si="13"/>
        <v>4.1340442156097803E-8</v>
      </c>
    </row>
    <row r="404" spans="1:5" x14ac:dyDescent="0.3">
      <c r="A404" s="1">
        <v>-5.8369598147145397E-5</v>
      </c>
      <c r="B404">
        <f t="shared" si="12"/>
        <v>5.8369598147145397E-5</v>
      </c>
      <c r="D404" s="1">
        <v>-4.0950963022190502E-8</v>
      </c>
      <c r="E404">
        <f t="shared" si="13"/>
        <v>4.0950963022190502E-8</v>
      </c>
    </row>
    <row r="405" spans="1:5" x14ac:dyDescent="0.3">
      <c r="A405" s="1">
        <v>-6.1228003861268893E-5</v>
      </c>
      <c r="B405">
        <f t="shared" si="12"/>
        <v>6.1228003861268893E-5</v>
      </c>
      <c r="D405" s="1">
        <v>-4.0563331153149103E-8</v>
      </c>
      <c r="E405">
        <f t="shared" si="13"/>
        <v>4.0563331153149103E-8</v>
      </c>
    </row>
    <row r="406" spans="1:5" x14ac:dyDescent="0.3">
      <c r="A406" s="1">
        <v>-6.3675393923497096E-5</v>
      </c>
      <c r="B406">
        <f t="shared" si="12"/>
        <v>6.3675393923497096E-5</v>
      </c>
      <c r="D406" s="1">
        <v>-4.01794900151492E-8</v>
      </c>
      <c r="E406">
        <f t="shared" si="13"/>
        <v>4.01794900151492E-8</v>
      </c>
    </row>
    <row r="407" spans="1:5" x14ac:dyDescent="0.3">
      <c r="A407" s="1">
        <v>-6.5626102460441998E-5</v>
      </c>
      <c r="B407">
        <f t="shared" si="12"/>
        <v>6.5626102460441998E-5</v>
      </c>
      <c r="D407" s="1">
        <v>-3.9801316227099898E-8</v>
      </c>
      <c r="E407">
        <f t="shared" si="13"/>
        <v>3.9801316227099898E-8</v>
      </c>
    </row>
    <row r="408" spans="1:5" x14ac:dyDescent="0.3">
      <c r="A408" s="1">
        <v>-6.7017884118267203E-5</v>
      </c>
      <c r="B408">
        <f t="shared" si="12"/>
        <v>6.7017884118267203E-5</v>
      </c>
      <c r="D408" s="1">
        <v>-3.9428251473899202E-8</v>
      </c>
      <c r="E408">
        <f t="shared" si="13"/>
        <v>3.9428251473899202E-8</v>
      </c>
    </row>
    <row r="409" spans="1:5" x14ac:dyDescent="0.3">
      <c r="A409" s="1">
        <v>-6.7863345035744304E-5</v>
      </c>
      <c r="B409">
        <f t="shared" si="12"/>
        <v>6.7863345035744304E-5</v>
      </c>
      <c r="D409" s="1">
        <v>-3.9058110475967401E-8</v>
      </c>
      <c r="E409">
        <f t="shared" si="13"/>
        <v>3.9058110475967401E-8</v>
      </c>
    </row>
    <row r="410" spans="1:5" x14ac:dyDescent="0.3">
      <c r="A410" s="1">
        <v>-6.8220963313818302E-5</v>
      </c>
      <c r="B410">
        <f t="shared" si="12"/>
        <v>6.8220963313818302E-5</v>
      </c>
      <c r="D410" s="1">
        <v>-3.8689724324696702E-8</v>
      </c>
      <c r="E410">
        <f t="shared" si="13"/>
        <v>3.8689724324696702E-8</v>
      </c>
    </row>
    <row r="411" spans="1:5" x14ac:dyDescent="0.3">
      <c r="A411" s="1">
        <v>-6.8140793348193897E-5</v>
      </c>
      <c r="B411">
        <f t="shared" si="12"/>
        <v>6.8140793348193897E-5</v>
      </c>
      <c r="D411" s="1">
        <v>-3.83240702181198E-8</v>
      </c>
      <c r="E411">
        <f t="shared" si="13"/>
        <v>3.83240702181198E-8</v>
      </c>
    </row>
    <row r="412" spans="1:5" x14ac:dyDescent="0.3">
      <c r="A412" s="1">
        <v>-6.7637540959439302E-5</v>
      </c>
      <c r="B412">
        <f t="shared" si="12"/>
        <v>6.7637540959439302E-5</v>
      </c>
      <c r="D412" s="1">
        <v>-3.79628261952087E-8</v>
      </c>
      <c r="E412">
        <f t="shared" si="13"/>
        <v>3.79628261952087E-8</v>
      </c>
    </row>
    <row r="413" spans="1:5" x14ac:dyDescent="0.3">
      <c r="A413" s="1">
        <v>-6.6708264519516004E-5</v>
      </c>
      <c r="B413">
        <f t="shared" si="12"/>
        <v>6.6708264519516004E-5</v>
      </c>
      <c r="D413" s="1">
        <v>-3.7606385532066598E-8</v>
      </c>
      <c r="E413">
        <f t="shared" si="13"/>
        <v>3.7606385532066598E-8</v>
      </c>
    </row>
    <row r="414" spans="1:5" x14ac:dyDescent="0.3">
      <c r="A414" s="1">
        <v>-6.5361279343950599E-5</v>
      </c>
      <c r="B414">
        <f t="shared" si="12"/>
        <v>6.5361279343950599E-5</v>
      </c>
      <c r="D414" s="1">
        <v>-3.7253616434601403E-8</v>
      </c>
      <c r="E414">
        <f t="shared" si="13"/>
        <v>3.7253616434601403E-8</v>
      </c>
    </row>
    <row r="415" spans="1:5" x14ac:dyDescent="0.3">
      <c r="A415" s="1">
        <v>-6.3624711509654904E-5</v>
      </c>
      <c r="B415">
        <f t="shared" si="12"/>
        <v>6.3624711509654904E-5</v>
      </c>
      <c r="D415" s="1">
        <v>-3.6903314957108099E-8</v>
      </c>
      <c r="E415">
        <f t="shared" si="13"/>
        <v>3.6903314957108099E-8</v>
      </c>
    </row>
    <row r="416" spans="1:5" x14ac:dyDescent="0.3">
      <c r="A416" s="1">
        <v>-6.1533741110127106E-5</v>
      </c>
      <c r="B416">
        <f t="shared" si="12"/>
        <v>6.1533741110127106E-5</v>
      </c>
      <c r="D416" s="1">
        <v>-3.6555468676854098E-8</v>
      </c>
      <c r="E416">
        <f t="shared" si="13"/>
        <v>3.6555468676854098E-8</v>
      </c>
    </row>
    <row r="417" spans="1:5" x14ac:dyDescent="0.3">
      <c r="A417" s="1">
        <v>-5.9087467744196801E-5</v>
      </c>
      <c r="B417">
        <f t="shared" si="12"/>
        <v>5.9087467744196801E-5</v>
      </c>
      <c r="D417" s="1">
        <v>-3.62110108745222E-8</v>
      </c>
      <c r="E417">
        <f t="shared" si="13"/>
        <v>3.62110108745222E-8</v>
      </c>
    </row>
    <row r="418" spans="1:5" x14ac:dyDescent="0.3">
      <c r="A418" s="1">
        <v>-5.6308829645010302E-5</v>
      </c>
      <c r="B418">
        <f t="shared" si="12"/>
        <v>5.6308829645010302E-5</v>
      </c>
      <c r="D418" s="1">
        <v>-3.5870613853363602E-8</v>
      </c>
      <c r="E418">
        <f t="shared" si="13"/>
        <v>3.5870613853363602E-8</v>
      </c>
    </row>
    <row r="419" spans="1:5" x14ac:dyDescent="0.3">
      <c r="A419" s="1">
        <v>-5.3292905369976801E-5</v>
      </c>
      <c r="B419">
        <f t="shared" si="12"/>
        <v>5.3292905369976801E-5</v>
      </c>
      <c r="D419" s="1">
        <v>-3.5533993671481299E-8</v>
      </c>
      <c r="E419">
        <f t="shared" si="13"/>
        <v>3.5533993671481299E-8</v>
      </c>
    </row>
    <row r="420" spans="1:5" x14ac:dyDescent="0.3">
      <c r="A420" s="1">
        <v>-5.00412792714052E-5</v>
      </c>
      <c r="B420">
        <f t="shared" si="12"/>
        <v>5.00412792714052E-5</v>
      </c>
      <c r="D420" s="1">
        <v>-3.5200360921901799E-8</v>
      </c>
      <c r="E420">
        <f t="shared" si="13"/>
        <v>3.5200360921901799E-8</v>
      </c>
    </row>
    <row r="421" spans="1:5" x14ac:dyDescent="0.3">
      <c r="A421" s="1">
        <v>-4.65361072108094E-5</v>
      </c>
      <c r="B421">
        <f t="shared" si="12"/>
        <v>4.65361072108094E-5</v>
      </c>
      <c r="D421" s="1">
        <v>-3.4869316918803499E-8</v>
      </c>
      <c r="E421">
        <f t="shared" si="13"/>
        <v>3.4869316918803499E-8</v>
      </c>
    </row>
    <row r="422" spans="1:5" x14ac:dyDescent="0.3">
      <c r="A422" s="1">
        <v>-4.2787365400254097E-5</v>
      </c>
      <c r="B422">
        <f t="shared" si="12"/>
        <v>4.2787365400254097E-5</v>
      </c>
      <c r="D422" s="1">
        <v>-3.45411654097247E-8</v>
      </c>
      <c r="E422">
        <f t="shared" si="13"/>
        <v>3.45411654097247E-8</v>
      </c>
    </row>
    <row r="423" spans="1:5" x14ac:dyDescent="0.3">
      <c r="A423" s="1">
        <v>-3.88331734780464E-5</v>
      </c>
      <c r="B423">
        <f t="shared" si="12"/>
        <v>3.88331734780464E-5</v>
      </c>
      <c r="D423" s="1">
        <v>-3.4216420611725899E-8</v>
      </c>
      <c r="E423">
        <f t="shared" si="13"/>
        <v>3.4216420611725899E-8</v>
      </c>
    </row>
    <row r="424" spans="1:5" x14ac:dyDescent="0.3">
      <c r="A424" s="1">
        <v>-3.4714132057717097E-5</v>
      </c>
      <c r="B424">
        <f t="shared" si="12"/>
        <v>3.4714132057717097E-5</v>
      </c>
      <c r="D424" s="1">
        <v>-3.3895154195192902E-8</v>
      </c>
      <c r="E424">
        <f t="shared" si="13"/>
        <v>3.3895154195192902E-8</v>
      </c>
    </row>
    <row r="425" spans="1:5" x14ac:dyDescent="0.3">
      <c r="A425" s="1">
        <v>-3.0459529068611801E-5</v>
      </c>
      <c r="B425">
        <f t="shared" si="12"/>
        <v>3.0459529068611801E-5</v>
      </c>
      <c r="D425" s="1">
        <v>-3.35769989993762E-8</v>
      </c>
      <c r="E425">
        <f t="shared" si="13"/>
        <v>3.35769989993762E-8</v>
      </c>
    </row>
    <row r="426" spans="1:5" x14ac:dyDescent="0.3">
      <c r="A426" s="1">
        <v>-2.6080563904518001E-5</v>
      </c>
      <c r="B426">
        <f t="shared" si="12"/>
        <v>2.6080563904518001E-5</v>
      </c>
      <c r="D426" s="1">
        <v>-3.3261632251513198E-8</v>
      </c>
      <c r="E426">
        <f t="shared" si="13"/>
        <v>3.3261632251513198E-8</v>
      </c>
    </row>
    <row r="427" spans="1:5" x14ac:dyDescent="0.3">
      <c r="A427" s="1">
        <v>-2.1579205152201499E-5</v>
      </c>
      <c r="B427">
        <f t="shared" si="12"/>
        <v>2.1579205152201499E-5</v>
      </c>
      <c r="D427" s="1">
        <v>-3.2949076185041299E-8</v>
      </c>
      <c r="E427">
        <f t="shared" si="13"/>
        <v>3.2949076185041299E-8</v>
      </c>
    </row>
    <row r="428" spans="1:5" x14ac:dyDescent="0.3">
      <c r="A428" s="1">
        <v>-1.6978822776216E-5</v>
      </c>
      <c r="B428">
        <f t="shared" si="12"/>
        <v>1.6978822776216E-5</v>
      </c>
      <c r="D428" s="1">
        <v>-3.2639541796139901E-8</v>
      </c>
      <c r="E428">
        <f t="shared" si="13"/>
        <v>3.2639541796139901E-8</v>
      </c>
    </row>
    <row r="429" spans="1:5" x14ac:dyDescent="0.3">
      <c r="A429" s="1">
        <v>-1.2270929944331501E-5</v>
      </c>
      <c r="B429">
        <f t="shared" si="12"/>
        <v>1.2270929944331501E-5</v>
      </c>
      <c r="D429" s="1">
        <v>-3.2333121919048103E-8</v>
      </c>
      <c r="E429">
        <f t="shared" si="13"/>
        <v>3.2333121919048103E-8</v>
      </c>
    </row>
    <row r="430" spans="1:5" x14ac:dyDescent="0.3">
      <c r="A430" s="1">
        <v>-7.5271474199584098E-6</v>
      </c>
      <c r="B430">
        <f t="shared" si="12"/>
        <v>7.5271474199584098E-6</v>
      </c>
      <c r="D430" s="1">
        <v>-3.2029693058558201E-8</v>
      </c>
      <c r="E430">
        <f t="shared" si="13"/>
        <v>3.2029693058558201E-8</v>
      </c>
    </row>
    <row r="431" spans="1:5" x14ac:dyDescent="0.3">
      <c r="A431" s="1">
        <v>-2.7997837401399999E-6</v>
      </c>
      <c r="B431">
        <f t="shared" si="12"/>
        <v>2.7997837401399999E-6</v>
      </c>
      <c r="D431" s="1">
        <v>-3.1729077905134703E-8</v>
      </c>
      <c r="E431">
        <f t="shared" si="13"/>
        <v>3.1729077905134703E-8</v>
      </c>
    </row>
    <row r="432" spans="1:5" x14ac:dyDescent="0.3">
      <c r="A432" s="1">
        <v>1.9097959642264099E-6</v>
      </c>
      <c r="B432">
        <f t="shared" si="12"/>
        <v>1.9097959642264099E-6</v>
      </c>
      <c r="D432" s="1">
        <v>-3.1431214720262397E-8</v>
      </c>
      <c r="E432">
        <f t="shared" si="13"/>
        <v>3.1431214720262397E-8</v>
      </c>
    </row>
    <row r="433" spans="1:5" x14ac:dyDescent="0.3">
      <c r="A433" s="1">
        <v>6.61775285719368E-6</v>
      </c>
      <c r="B433">
        <f t="shared" si="12"/>
        <v>6.61775285719368E-6</v>
      </c>
      <c r="D433" s="1">
        <v>-3.1136160583772599E-8</v>
      </c>
      <c r="E433">
        <f t="shared" si="13"/>
        <v>3.1136160583772599E-8</v>
      </c>
    </row>
    <row r="434" spans="1:5" x14ac:dyDescent="0.3">
      <c r="A434" s="1">
        <v>1.13229264371711E-5</v>
      </c>
      <c r="B434">
        <f t="shared" si="12"/>
        <v>1.13229264371711E-5</v>
      </c>
      <c r="D434" s="1">
        <v>-3.08439809069977E-8</v>
      </c>
      <c r="E434">
        <f t="shared" si="13"/>
        <v>3.08439809069977E-8</v>
      </c>
    </row>
    <row r="435" spans="1:5" x14ac:dyDescent="0.3">
      <c r="A435" s="1">
        <v>1.5987747061726999E-5</v>
      </c>
      <c r="B435">
        <f t="shared" si="12"/>
        <v>1.5987747061726999E-5</v>
      </c>
      <c r="D435" s="1">
        <v>-3.0554614063804399E-8</v>
      </c>
      <c r="E435">
        <f t="shared" si="13"/>
        <v>3.0554614063804399E-8</v>
      </c>
    </row>
    <row r="436" spans="1:5" x14ac:dyDescent="0.3">
      <c r="A436" s="1">
        <v>2.0584253299093998E-5</v>
      </c>
      <c r="B436">
        <f t="shared" si="12"/>
        <v>2.0584253299093998E-5</v>
      </c>
      <c r="D436" s="1">
        <v>-3.0267947088461801E-8</v>
      </c>
      <c r="E436">
        <f t="shared" si="13"/>
        <v>3.0267947088461801E-8</v>
      </c>
    </row>
    <row r="437" spans="1:5" x14ac:dyDescent="0.3">
      <c r="A437" s="1">
        <v>2.5096928715905E-5</v>
      </c>
      <c r="B437">
        <f t="shared" si="12"/>
        <v>2.5096928715905E-5</v>
      </c>
      <c r="D437" s="1">
        <v>-2.9983954746866501E-8</v>
      </c>
      <c r="E437">
        <f t="shared" si="13"/>
        <v>2.9983954746866501E-8</v>
      </c>
    </row>
    <row r="438" spans="1:5" x14ac:dyDescent="0.3">
      <c r="A438" s="1">
        <v>2.9519895784903201E-5</v>
      </c>
      <c r="B438">
        <f t="shared" si="12"/>
        <v>2.9519895784903201E-5</v>
      </c>
      <c r="D438" s="1">
        <v>-2.9703485855215299E-8</v>
      </c>
      <c r="E438">
        <f t="shared" si="13"/>
        <v>2.9703485855215299E-8</v>
      </c>
    </row>
    <row r="439" spans="1:5" x14ac:dyDescent="0.3">
      <c r="A439" s="1">
        <v>3.3845701650325703E-5</v>
      </c>
      <c r="B439">
        <f t="shared" si="12"/>
        <v>3.3845701650325703E-5</v>
      </c>
      <c r="D439" s="1">
        <v>-2.9425876191927301E-8</v>
      </c>
      <c r="E439">
        <f t="shared" si="13"/>
        <v>2.9425876191927301E-8</v>
      </c>
    </row>
    <row r="440" spans="1:5" x14ac:dyDescent="0.3">
      <c r="A440" s="1">
        <v>3.8060530961558898E-5</v>
      </c>
      <c r="B440">
        <f t="shared" si="12"/>
        <v>3.8060530961558898E-5</v>
      </c>
      <c r="D440" s="1">
        <v>-2.9149572988787599E-8</v>
      </c>
      <c r="E440">
        <f t="shared" si="13"/>
        <v>2.9149572988787599E-8</v>
      </c>
    </row>
    <row r="441" spans="1:5" x14ac:dyDescent="0.3">
      <c r="A441" s="1">
        <v>4.2148275916635497E-5</v>
      </c>
      <c r="B441">
        <f t="shared" si="12"/>
        <v>4.2148275916635497E-5</v>
      </c>
      <c r="D441" s="1">
        <v>-2.88746424395192E-8</v>
      </c>
      <c r="E441">
        <f t="shared" si="13"/>
        <v>2.88746424395192E-8</v>
      </c>
    </row>
    <row r="442" spans="1:5" x14ac:dyDescent="0.3">
      <c r="A442" s="1">
        <v>4.6096676986927197E-5</v>
      </c>
      <c r="B442">
        <f t="shared" si="12"/>
        <v>4.6096676986927197E-5</v>
      </c>
      <c r="D442" s="1">
        <v>-2.8602889776370199E-8</v>
      </c>
      <c r="E442">
        <f t="shared" si="13"/>
        <v>2.8602889776370199E-8</v>
      </c>
    </row>
    <row r="443" spans="1:5" x14ac:dyDescent="0.3">
      <c r="A443" s="1">
        <v>4.9898507593702702E-5</v>
      </c>
      <c r="B443">
        <f t="shared" si="12"/>
        <v>4.9898507593702702E-5</v>
      </c>
      <c r="D443" s="1">
        <v>-2.8335441756461002E-8</v>
      </c>
      <c r="E443">
        <f t="shared" si="13"/>
        <v>2.8335441756461002E-8</v>
      </c>
    </row>
    <row r="444" spans="1:5" x14ac:dyDescent="0.3">
      <c r="A444" s="1">
        <v>5.3547375290327597E-5</v>
      </c>
      <c r="B444">
        <f t="shared" si="12"/>
        <v>5.3547375290327597E-5</v>
      </c>
      <c r="D444" s="1">
        <v>-2.8071308973094901E-8</v>
      </c>
      <c r="E444">
        <f t="shared" si="13"/>
        <v>2.8071308973094901E-8</v>
      </c>
    </row>
    <row r="445" spans="1:5" x14ac:dyDescent="0.3">
      <c r="A445" s="1">
        <v>5.7035918878116302E-5</v>
      </c>
      <c r="B445">
        <f t="shared" si="12"/>
        <v>5.7035918878116302E-5</v>
      </c>
      <c r="D445" s="1">
        <v>-2.7808699787239301E-8</v>
      </c>
      <c r="E445">
        <f t="shared" si="13"/>
        <v>2.7808699787239301E-8</v>
      </c>
    </row>
    <row r="446" spans="1:5" x14ac:dyDescent="0.3">
      <c r="A446" s="1">
        <v>6.0356712649228803E-5</v>
      </c>
      <c r="B446">
        <f t="shared" si="12"/>
        <v>6.0356712649228803E-5</v>
      </c>
      <c r="D446" s="1">
        <v>-2.7547152046721799E-8</v>
      </c>
      <c r="E446">
        <f t="shared" si="13"/>
        <v>2.7547152046721799E-8</v>
      </c>
    </row>
    <row r="447" spans="1:5" x14ac:dyDescent="0.3">
      <c r="A447" s="1">
        <v>6.3503049100854803E-5</v>
      </c>
      <c r="B447">
        <f t="shared" si="12"/>
        <v>6.3503049100854803E-5</v>
      </c>
      <c r="D447" s="1">
        <v>-2.7287846686004499E-8</v>
      </c>
      <c r="E447">
        <f t="shared" si="13"/>
        <v>2.7287846686004499E-8</v>
      </c>
    </row>
    <row r="448" spans="1:5" x14ac:dyDescent="0.3">
      <c r="A448" s="1">
        <v>6.6468784841150404E-5</v>
      </c>
      <c r="B448">
        <f t="shared" si="12"/>
        <v>6.6468784841150404E-5</v>
      </c>
      <c r="D448" s="1">
        <v>-2.7032022161391901E-8</v>
      </c>
      <c r="E448">
        <f t="shared" si="13"/>
        <v>2.7032022161391901E-8</v>
      </c>
    </row>
    <row r="449" spans="1:5" x14ac:dyDescent="0.3">
      <c r="A449" s="1">
        <v>6.9253293297794007E-5</v>
      </c>
      <c r="B449">
        <f t="shared" si="12"/>
        <v>6.9253293297794007E-5</v>
      </c>
      <c r="D449" s="1">
        <v>-2.6779579663638999E-8</v>
      </c>
      <c r="E449">
        <f t="shared" si="13"/>
        <v>2.6779579663638999E-8</v>
      </c>
    </row>
    <row r="450" spans="1:5" x14ac:dyDescent="0.3">
      <c r="A450" s="1">
        <v>7.1854329645674994E-5</v>
      </c>
      <c r="B450">
        <f t="shared" ref="B450:B513" si="14">ABS(A450)</f>
        <v>7.1854329645674994E-5</v>
      </c>
      <c r="D450" s="1">
        <v>-2.6529398151500799E-8</v>
      </c>
      <c r="E450">
        <f t="shared" ref="E450:E513" si="15">ABS(D450)</f>
        <v>2.6529398151500799E-8</v>
      </c>
    </row>
    <row r="451" spans="1:5" x14ac:dyDescent="0.3">
      <c r="A451" s="1">
        <v>7.4267917025375095E-5</v>
      </c>
      <c r="B451">
        <f t="shared" si="14"/>
        <v>7.4267917025375095E-5</v>
      </c>
      <c r="D451" s="1">
        <v>-2.6280698410824799E-8</v>
      </c>
      <c r="E451">
        <f t="shared" si="15"/>
        <v>2.6280698410824799E-8</v>
      </c>
    </row>
    <row r="452" spans="1:5" x14ac:dyDescent="0.3">
      <c r="A452" s="1">
        <v>7.6490667233725093E-5</v>
      </c>
      <c r="B452">
        <f t="shared" si="14"/>
        <v>7.6490667233725093E-5</v>
      </c>
      <c r="D452" s="1">
        <v>-2.60337905247669E-8</v>
      </c>
      <c r="E452">
        <f t="shared" si="15"/>
        <v>2.60337905247669E-8</v>
      </c>
    </row>
    <row r="453" spans="1:5" x14ac:dyDescent="0.3">
      <c r="A453" s="1">
        <v>7.85214706290268E-5</v>
      </c>
      <c r="B453">
        <f t="shared" si="14"/>
        <v>7.85214706290268E-5</v>
      </c>
      <c r="D453" s="1">
        <v>-2.5789513498108E-8</v>
      </c>
      <c r="E453">
        <f t="shared" si="15"/>
        <v>2.5789513498108E-8</v>
      </c>
    </row>
    <row r="454" spans="1:5" x14ac:dyDescent="0.3">
      <c r="A454" s="1">
        <v>8.0360841343177198E-5</v>
      </c>
      <c r="B454">
        <f t="shared" si="14"/>
        <v>8.0360841343177198E-5</v>
      </c>
      <c r="D454" s="1">
        <v>-2.55482197795715E-8</v>
      </c>
      <c r="E454">
        <f t="shared" si="15"/>
        <v>2.55482197795715E-8</v>
      </c>
    </row>
    <row r="455" spans="1:5" x14ac:dyDescent="0.3">
      <c r="A455" s="1">
        <v>8.2013322468370205E-5</v>
      </c>
      <c r="B455">
        <f t="shared" si="14"/>
        <v>8.2013322468370205E-5</v>
      </c>
      <c r="D455" s="1">
        <v>-2.5309472027594401E-8</v>
      </c>
      <c r="E455">
        <f t="shared" si="15"/>
        <v>2.5309472027594401E-8</v>
      </c>
    </row>
    <row r="456" spans="1:5" x14ac:dyDescent="0.3">
      <c r="A456" s="1">
        <v>8.3544751724125207E-5</v>
      </c>
      <c r="B456">
        <f t="shared" si="14"/>
        <v>8.3544751724125207E-5</v>
      </c>
      <c r="D456" s="1">
        <v>-2.5072634819646798E-8</v>
      </c>
      <c r="E456">
        <f t="shared" si="15"/>
        <v>2.5072634819646798E-8</v>
      </c>
    </row>
    <row r="457" spans="1:5" x14ac:dyDescent="0.3">
      <c r="A457" s="1">
        <v>8.4854422155659901E-5</v>
      </c>
      <c r="B457">
        <f t="shared" si="14"/>
        <v>8.4854422155659901E-5</v>
      </c>
      <c r="D457" s="1">
        <v>-2.483756778507E-8</v>
      </c>
      <c r="E457">
        <f t="shared" si="15"/>
        <v>2.483756778507E-8</v>
      </c>
    </row>
    <row r="458" spans="1:5" x14ac:dyDescent="0.3">
      <c r="A458" s="1">
        <v>8.5923020527338398E-5</v>
      </c>
      <c r="B458">
        <f t="shared" si="14"/>
        <v>8.5923020527338398E-5</v>
      </c>
      <c r="D458" s="1">
        <v>-2.4604678752058601E-8</v>
      </c>
      <c r="E458">
        <f t="shared" si="15"/>
        <v>2.4604678752058601E-8</v>
      </c>
    </row>
    <row r="459" spans="1:5" x14ac:dyDescent="0.3">
      <c r="A459" s="1">
        <v>8.6794833511767605E-5</v>
      </c>
      <c r="B459">
        <f t="shared" si="14"/>
        <v>8.6794833511767605E-5</v>
      </c>
      <c r="D459" s="1">
        <v>-2.43750989066537E-8</v>
      </c>
      <c r="E459">
        <f t="shared" si="15"/>
        <v>2.43750989066537E-8</v>
      </c>
    </row>
    <row r="460" spans="1:5" x14ac:dyDescent="0.3">
      <c r="A460" s="1">
        <v>8.7510282226393996E-5</v>
      </c>
      <c r="B460">
        <f t="shared" si="14"/>
        <v>8.7510282226393996E-5</v>
      </c>
      <c r="D460" s="1">
        <v>-2.41480299919401E-8</v>
      </c>
      <c r="E460">
        <f t="shared" si="15"/>
        <v>2.41480299919401E-8</v>
      </c>
    </row>
    <row r="461" spans="1:5" x14ac:dyDescent="0.3">
      <c r="A461" s="1">
        <v>8.8071646854106999E-5</v>
      </c>
      <c r="B461">
        <f t="shared" si="14"/>
        <v>8.8071646854106999E-5</v>
      </c>
      <c r="D461" s="1">
        <v>-2.3921977772884699E-8</v>
      </c>
      <c r="E461">
        <f t="shared" si="15"/>
        <v>2.3921977772884699E-8</v>
      </c>
    </row>
    <row r="462" spans="1:5" x14ac:dyDescent="0.3">
      <c r="A462" s="1">
        <v>8.84599964583732E-5</v>
      </c>
      <c r="B462">
        <f t="shared" si="14"/>
        <v>8.84599964583732E-5</v>
      </c>
      <c r="D462" s="1">
        <v>-2.3696851497628501E-8</v>
      </c>
      <c r="E462">
        <f t="shared" si="15"/>
        <v>2.3696851497628501E-8</v>
      </c>
    </row>
    <row r="463" spans="1:5" x14ac:dyDescent="0.3">
      <c r="A463" s="1">
        <v>8.8666476383648899E-5</v>
      </c>
      <c r="B463">
        <f t="shared" si="14"/>
        <v>8.8666476383648899E-5</v>
      </c>
      <c r="D463" s="1">
        <v>-2.3474053348734502E-8</v>
      </c>
      <c r="E463">
        <f t="shared" si="15"/>
        <v>2.3474053348734502E-8</v>
      </c>
    </row>
    <row r="464" spans="1:5" x14ac:dyDescent="0.3">
      <c r="A464" s="1">
        <v>8.8702354108065304E-5</v>
      </c>
      <c r="B464">
        <f t="shared" si="14"/>
        <v>8.8702354108065304E-5</v>
      </c>
      <c r="D464" s="1">
        <v>-2.3254652055125401E-8</v>
      </c>
      <c r="E464">
        <f t="shared" si="15"/>
        <v>2.3254652055125401E-8</v>
      </c>
    </row>
    <row r="465" spans="1:5" x14ac:dyDescent="0.3">
      <c r="A465" s="1">
        <v>8.8585969764430603E-5</v>
      </c>
      <c r="B465">
        <f t="shared" si="14"/>
        <v>8.8585969764430603E-5</v>
      </c>
      <c r="D465" s="1">
        <v>-2.3038120830682901E-8</v>
      </c>
      <c r="E465">
        <f t="shared" si="15"/>
        <v>2.3038120830682901E-8</v>
      </c>
    </row>
    <row r="466" spans="1:5" x14ac:dyDescent="0.3">
      <c r="A466" s="1">
        <v>8.8327443112823299E-5</v>
      </c>
      <c r="B466">
        <f t="shared" si="14"/>
        <v>8.8327443112823299E-5</v>
      </c>
      <c r="D466" s="1">
        <v>-2.2823104915637599E-8</v>
      </c>
      <c r="E466">
        <f t="shared" si="15"/>
        <v>2.2823104915637599E-8</v>
      </c>
    </row>
    <row r="467" spans="1:5" x14ac:dyDescent="0.3">
      <c r="A467" s="1">
        <v>8.7852550316638801E-5</v>
      </c>
      <c r="B467">
        <f t="shared" si="14"/>
        <v>8.7852550316638801E-5</v>
      </c>
      <c r="D467" s="1">
        <v>-2.2609036132764701E-8</v>
      </c>
      <c r="E467">
        <f t="shared" si="15"/>
        <v>2.2609036132764701E-8</v>
      </c>
    </row>
    <row r="468" spans="1:5" x14ac:dyDescent="0.3">
      <c r="A468" s="1">
        <v>8.7159519366143595E-5</v>
      </c>
      <c r="B468">
        <f t="shared" si="14"/>
        <v>8.7159519366143595E-5</v>
      </c>
      <c r="D468" s="1">
        <v>-2.23966146941065E-8</v>
      </c>
      <c r="E468">
        <f t="shared" si="15"/>
        <v>2.23966146941065E-8</v>
      </c>
    </row>
    <row r="469" spans="1:5" x14ac:dyDescent="0.3">
      <c r="A469" s="1">
        <v>8.64003976216928E-5</v>
      </c>
      <c r="B469">
        <f t="shared" si="14"/>
        <v>8.64003976216928E-5</v>
      </c>
      <c r="D469" s="1">
        <v>-2.2186813835971099E-8</v>
      </c>
      <c r="E469">
        <f t="shared" si="15"/>
        <v>2.2186813835971099E-8</v>
      </c>
    </row>
    <row r="470" spans="1:5" x14ac:dyDescent="0.3">
      <c r="A470" s="1">
        <v>8.5595549526078202E-5</v>
      </c>
      <c r="B470">
        <f t="shared" si="14"/>
        <v>8.5595549526078202E-5</v>
      </c>
      <c r="D470" s="1">
        <v>-2.1979757354644901E-8</v>
      </c>
      <c r="E470">
        <f t="shared" si="15"/>
        <v>2.1979757354644901E-8</v>
      </c>
    </row>
    <row r="471" spans="1:5" x14ac:dyDescent="0.3">
      <c r="A471" s="1">
        <v>8.4705252815460403E-5</v>
      </c>
      <c r="B471">
        <f t="shared" si="14"/>
        <v>8.4705252815460403E-5</v>
      </c>
      <c r="D471" s="1">
        <v>-2.17747186017429E-8</v>
      </c>
      <c r="E471">
        <f t="shared" si="15"/>
        <v>2.17747186017429E-8</v>
      </c>
    </row>
    <row r="472" spans="1:5" x14ac:dyDescent="0.3">
      <c r="A472" s="1">
        <v>8.3676449918496004E-5</v>
      </c>
      <c r="B472">
        <f t="shared" si="14"/>
        <v>8.3676449918496004E-5</v>
      </c>
      <c r="D472" s="1">
        <v>-2.15710369560131E-8</v>
      </c>
      <c r="E472">
        <f t="shared" si="15"/>
        <v>2.15710369560131E-8</v>
      </c>
    </row>
    <row r="473" spans="1:5" x14ac:dyDescent="0.3">
      <c r="A473" s="1">
        <v>8.2533688861366404E-5</v>
      </c>
      <c r="B473">
        <f t="shared" si="14"/>
        <v>8.2533688861366404E-5</v>
      </c>
      <c r="D473" s="1">
        <v>-2.1368786879399002E-8</v>
      </c>
      <c r="E473">
        <f t="shared" si="15"/>
        <v>2.1368786879399002E-8</v>
      </c>
    </row>
    <row r="474" spans="1:5" x14ac:dyDescent="0.3">
      <c r="A474" s="1">
        <v>8.1295732056937896E-5</v>
      </c>
      <c r="B474">
        <f t="shared" si="14"/>
        <v>8.1295732056937896E-5</v>
      </c>
      <c r="D474" s="1">
        <v>-2.1168539087669E-8</v>
      </c>
      <c r="E474">
        <f t="shared" si="15"/>
        <v>2.1168539087669E-8</v>
      </c>
    </row>
    <row r="475" spans="1:5" x14ac:dyDescent="0.3">
      <c r="A475" s="1">
        <v>7.9965686512722901E-5</v>
      </c>
      <c r="B475">
        <f t="shared" si="14"/>
        <v>7.9965686512722901E-5</v>
      </c>
      <c r="D475" s="1">
        <v>-2.0970828189219601E-8</v>
      </c>
      <c r="E475">
        <f t="shared" si="15"/>
        <v>2.0970828189219601E-8</v>
      </c>
    </row>
    <row r="476" spans="1:5" x14ac:dyDescent="0.3">
      <c r="A476" s="1">
        <v>7.8548157011137904E-5</v>
      </c>
      <c r="B476">
        <f t="shared" si="14"/>
        <v>7.8548157011137904E-5</v>
      </c>
      <c r="D476" s="1">
        <v>-2.07758452362585E-8</v>
      </c>
      <c r="E476">
        <f t="shared" si="15"/>
        <v>2.07758452362585E-8</v>
      </c>
    </row>
    <row r="477" spans="1:5" x14ac:dyDescent="0.3">
      <c r="A477" s="1">
        <v>7.7050294675924601E-5</v>
      </c>
      <c r="B477">
        <f t="shared" si="14"/>
        <v>7.7050294675924601E-5</v>
      </c>
      <c r="D477" s="1">
        <v>-2.0582204143161099E-8</v>
      </c>
      <c r="E477">
        <f t="shared" si="15"/>
        <v>2.0582204143161099E-8</v>
      </c>
    </row>
    <row r="478" spans="1:5" x14ac:dyDescent="0.3">
      <c r="A478" s="1">
        <v>7.5491034606057995E-5</v>
      </c>
      <c r="B478">
        <f t="shared" si="14"/>
        <v>7.5491034606057995E-5</v>
      </c>
      <c r="D478" s="1">
        <v>-2.0389061785756199E-8</v>
      </c>
      <c r="E478">
        <f t="shared" si="15"/>
        <v>2.0389061785756199E-8</v>
      </c>
    </row>
    <row r="479" spans="1:5" x14ac:dyDescent="0.3">
      <c r="A479" s="1">
        <v>7.3881439655039405E-5</v>
      </c>
      <c r="B479">
        <f t="shared" si="14"/>
        <v>7.3881439655039405E-5</v>
      </c>
      <c r="D479" s="1">
        <v>-2.0197913621249101E-8</v>
      </c>
      <c r="E479">
        <f t="shared" si="15"/>
        <v>2.0197913621249101E-8</v>
      </c>
    </row>
    <row r="480" spans="1:5" x14ac:dyDescent="0.3">
      <c r="A480" s="1">
        <v>7.2220185311215601E-5</v>
      </c>
      <c r="B480">
        <f t="shared" si="14"/>
        <v>7.2220185311215601E-5</v>
      </c>
      <c r="D480" s="1">
        <v>-2.0009557602644301E-8</v>
      </c>
      <c r="E480">
        <f t="shared" si="15"/>
        <v>2.0009557602644301E-8</v>
      </c>
    </row>
    <row r="481" spans="1:5" x14ac:dyDescent="0.3">
      <c r="A481" s="1">
        <v>7.0506222999630594E-5</v>
      </c>
      <c r="B481">
        <f t="shared" si="14"/>
        <v>7.0506222999630594E-5</v>
      </c>
      <c r="D481" s="1">
        <v>-1.98228704971667E-8</v>
      </c>
      <c r="E481">
        <f t="shared" si="15"/>
        <v>1.98228704971667E-8</v>
      </c>
    </row>
    <row r="482" spans="1:5" x14ac:dyDescent="0.3">
      <c r="A482" s="1">
        <v>6.8747082678954894E-5</v>
      </c>
      <c r="B482">
        <f t="shared" si="14"/>
        <v>6.8747082678954894E-5</v>
      </c>
      <c r="D482" s="1">
        <v>-1.96369320228739E-8</v>
      </c>
      <c r="E482">
        <f t="shared" si="15"/>
        <v>1.96369320228739E-8</v>
      </c>
    </row>
    <row r="483" spans="1:5" x14ac:dyDescent="0.3">
      <c r="A483" s="1">
        <v>6.6955700744858405E-5</v>
      </c>
      <c r="B483">
        <f t="shared" si="14"/>
        <v>6.6955700744858405E-5</v>
      </c>
      <c r="D483" s="1">
        <v>-1.9452440450197398E-8</v>
      </c>
      <c r="E483">
        <f t="shared" si="15"/>
        <v>1.9452440450197398E-8</v>
      </c>
    </row>
    <row r="484" spans="1:5" x14ac:dyDescent="0.3">
      <c r="A484" s="1">
        <v>6.51426348027839E-5</v>
      </c>
      <c r="B484">
        <f t="shared" si="14"/>
        <v>6.51426348027839E-5</v>
      </c>
      <c r="D484" s="1">
        <v>-1.92705465675766E-8</v>
      </c>
      <c r="E484">
        <f t="shared" si="15"/>
        <v>1.92705465675766E-8</v>
      </c>
    </row>
    <row r="485" spans="1:5" x14ac:dyDescent="0.3">
      <c r="A485" s="1">
        <v>6.3312857057962096E-5</v>
      </c>
      <c r="B485">
        <f t="shared" si="14"/>
        <v>6.3312857057962096E-5</v>
      </c>
      <c r="D485" s="1">
        <v>-1.9091223833493999E-8</v>
      </c>
      <c r="E485">
        <f t="shared" si="15"/>
        <v>1.9091223833493999E-8</v>
      </c>
    </row>
    <row r="486" spans="1:5" x14ac:dyDescent="0.3">
      <c r="A486" s="1">
        <v>6.1468934936345602E-5</v>
      </c>
      <c r="B486">
        <f t="shared" si="14"/>
        <v>6.1468934936345602E-5</v>
      </c>
      <c r="D486" s="1">
        <v>-1.8913381834424201E-8</v>
      </c>
      <c r="E486">
        <f t="shared" si="15"/>
        <v>1.8913381834424201E-8</v>
      </c>
    </row>
    <row r="487" spans="1:5" x14ac:dyDescent="0.3">
      <c r="A487" s="1">
        <v>5.9615509090497803E-5</v>
      </c>
      <c r="B487">
        <f t="shared" si="14"/>
        <v>5.9615509090497803E-5</v>
      </c>
      <c r="D487" s="1">
        <v>-1.8736276699818199E-8</v>
      </c>
      <c r="E487">
        <f t="shared" si="15"/>
        <v>1.8736276699818199E-8</v>
      </c>
    </row>
    <row r="488" spans="1:5" x14ac:dyDescent="0.3">
      <c r="A488" s="1">
        <v>5.7760158635400398E-5</v>
      </c>
      <c r="B488">
        <f t="shared" si="14"/>
        <v>5.7760158635400398E-5</v>
      </c>
      <c r="D488" s="1">
        <v>-1.8560333864101699E-8</v>
      </c>
      <c r="E488">
        <f t="shared" si="15"/>
        <v>1.8560333864101699E-8</v>
      </c>
    </row>
    <row r="489" spans="1:5" x14ac:dyDescent="0.3">
      <c r="A489" s="1">
        <v>5.5910767028370599E-5</v>
      </c>
      <c r="B489">
        <f t="shared" si="14"/>
        <v>5.5910767028370599E-5</v>
      </c>
      <c r="D489" s="1">
        <v>-1.8386491230803602E-8</v>
      </c>
      <c r="E489">
        <f t="shared" si="15"/>
        <v>1.8386491230803602E-8</v>
      </c>
    </row>
    <row r="490" spans="1:5" x14ac:dyDescent="0.3">
      <c r="A490" s="1">
        <v>5.4073034419316303E-5</v>
      </c>
      <c r="B490">
        <f t="shared" si="14"/>
        <v>5.4073034419316303E-5</v>
      </c>
      <c r="D490" s="1">
        <v>-1.8215046112244101E-8</v>
      </c>
      <c r="E490">
        <f t="shared" si="15"/>
        <v>1.8215046112244101E-8</v>
      </c>
    </row>
    <row r="491" spans="1:5" x14ac:dyDescent="0.3">
      <c r="A491" s="1">
        <v>5.2250646586739197E-5</v>
      </c>
      <c r="B491">
        <f t="shared" si="14"/>
        <v>5.2250646586739197E-5</v>
      </c>
      <c r="D491" s="1">
        <v>-1.80454018805698E-8</v>
      </c>
      <c r="E491">
        <f t="shared" si="15"/>
        <v>1.80454018805698E-8</v>
      </c>
    </row>
    <row r="492" spans="1:5" x14ac:dyDescent="0.3">
      <c r="A492" s="1">
        <v>5.0447229350637698E-5</v>
      </c>
      <c r="B492">
        <f t="shared" si="14"/>
        <v>5.0447229350637698E-5</v>
      </c>
      <c r="D492" s="1">
        <v>-1.7876852355796399E-8</v>
      </c>
      <c r="E492">
        <f t="shared" si="15"/>
        <v>1.7876852355796399E-8</v>
      </c>
    </row>
    <row r="493" spans="1:5" x14ac:dyDescent="0.3">
      <c r="A493" s="1">
        <v>4.8667597895492197E-5</v>
      </c>
      <c r="B493">
        <f t="shared" si="14"/>
        <v>4.8667597895492197E-5</v>
      </c>
      <c r="D493" s="1">
        <v>-1.7709354587780399E-8</v>
      </c>
      <c r="E493">
        <f t="shared" si="15"/>
        <v>1.7709354587780399E-8</v>
      </c>
    </row>
    <row r="494" spans="1:5" x14ac:dyDescent="0.3">
      <c r="A494" s="1">
        <v>4.6917183610391199E-5</v>
      </c>
      <c r="B494">
        <f t="shared" si="14"/>
        <v>4.6917183610391199E-5</v>
      </c>
      <c r="D494" s="1">
        <v>-1.7543443528625599E-8</v>
      </c>
      <c r="E494">
        <f t="shared" si="15"/>
        <v>1.7543443528625599E-8</v>
      </c>
    </row>
    <row r="495" spans="1:5" x14ac:dyDescent="0.3">
      <c r="A495" s="1">
        <v>4.5200689622514002E-5</v>
      </c>
      <c r="B495">
        <f t="shared" si="14"/>
        <v>4.5200689622514002E-5</v>
      </c>
      <c r="D495" s="1">
        <v>-1.7379535017824099E-8</v>
      </c>
      <c r="E495">
        <f t="shared" si="15"/>
        <v>1.7379535017824099E-8</v>
      </c>
    </row>
    <row r="496" spans="1:5" x14ac:dyDescent="0.3">
      <c r="A496" s="1">
        <v>4.3521571078224097E-5</v>
      </c>
      <c r="B496">
        <f t="shared" si="14"/>
        <v>4.3521571078224097E-5</v>
      </c>
      <c r="D496" s="1">
        <v>-1.7217487852349801E-8</v>
      </c>
      <c r="E496">
        <f t="shared" si="15"/>
        <v>1.7217487852349801E-8</v>
      </c>
    </row>
    <row r="497" spans="1:5" x14ac:dyDescent="0.3">
      <c r="A497" s="1">
        <v>4.18826681718373E-5</v>
      </c>
      <c r="B497">
        <f t="shared" si="14"/>
        <v>4.18826681718373E-5</v>
      </c>
      <c r="D497" s="1">
        <v>-1.7056842360039501E-8</v>
      </c>
      <c r="E497">
        <f t="shared" si="15"/>
        <v>1.7056842360039501E-8</v>
      </c>
    </row>
    <row r="498" spans="1:5" x14ac:dyDescent="0.3">
      <c r="A498" s="1">
        <v>4.0287037450820103E-5</v>
      </c>
      <c r="B498">
        <f t="shared" si="14"/>
        <v>4.0287037450820103E-5</v>
      </c>
      <c r="D498" s="1">
        <v>-1.6897356683341101E-8</v>
      </c>
      <c r="E498">
        <f t="shared" si="15"/>
        <v>1.6897356683341101E-8</v>
      </c>
    </row>
    <row r="499" spans="1:5" x14ac:dyDescent="0.3">
      <c r="A499" s="1">
        <v>3.8738059330869998E-5</v>
      </c>
      <c r="B499">
        <f t="shared" si="14"/>
        <v>3.8738059330869998E-5</v>
      </c>
      <c r="D499" s="1">
        <v>-1.6739181498281501E-8</v>
      </c>
      <c r="E499">
        <f t="shared" si="15"/>
        <v>1.6739181498281501E-8</v>
      </c>
    </row>
    <row r="500" spans="1:5" x14ac:dyDescent="0.3">
      <c r="A500" s="1">
        <v>3.7238886132696902E-5</v>
      </c>
      <c r="B500">
        <f t="shared" si="14"/>
        <v>3.7238886132696902E-5</v>
      </c>
      <c r="D500" s="1">
        <v>-1.6582621704525899E-8</v>
      </c>
      <c r="E500">
        <f t="shared" si="15"/>
        <v>1.6582621704525899E-8</v>
      </c>
    </row>
    <row r="501" spans="1:5" x14ac:dyDescent="0.3">
      <c r="A501" s="1">
        <v>3.5791977652306601E-5</v>
      </c>
      <c r="B501">
        <f t="shared" si="14"/>
        <v>3.5791977652306601E-5</v>
      </c>
      <c r="D501" s="1">
        <v>-1.64277926424422E-8</v>
      </c>
      <c r="E501">
        <f t="shared" si="15"/>
        <v>1.64277926424422E-8</v>
      </c>
    </row>
    <row r="502" spans="1:5" x14ac:dyDescent="0.3">
      <c r="A502" s="1">
        <v>3.4399192035711098E-5</v>
      </c>
      <c r="B502">
        <f t="shared" si="14"/>
        <v>3.4399192035711098E-5</v>
      </c>
      <c r="D502" s="1">
        <v>-1.6274522847748702E-8</v>
      </c>
      <c r="E502">
        <f t="shared" si="15"/>
        <v>1.6274522847748702E-8</v>
      </c>
    </row>
    <row r="503" spans="1:5" x14ac:dyDescent="0.3">
      <c r="A503" s="1">
        <v>3.3045494845278197E-5</v>
      </c>
      <c r="B503">
        <f t="shared" si="14"/>
        <v>3.3045494845278197E-5</v>
      </c>
      <c r="D503" s="1">
        <v>-1.6122560895101799E-8</v>
      </c>
      <c r="E503">
        <f t="shared" si="15"/>
        <v>1.6122560895101799E-8</v>
      </c>
    </row>
    <row r="504" spans="1:5" x14ac:dyDescent="0.3">
      <c r="A504" s="1">
        <v>3.1751261910489798E-5</v>
      </c>
      <c r="B504">
        <f t="shared" si="14"/>
        <v>3.1751261910489798E-5</v>
      </c>
      <c r="D504" s="1">
        <v>-1.5971831557893001E-8</v>
      </c>
      <c r="E504">
        <f t="shared" si="15"/>
        <v>1.5971831557893001E-8</v>
      </c>
    </row>
    <row r="505" spans="1:5" x14ac:dyDescent="0.3">
      <c r="A505" s="1">
        <v>3.0534650129608503E-5</v>
      </c>
      <c r="B505">
        <f t="shared" si="14"/>
        <v>3.0534650129608503E-5</v>
      </c>
      <c r="D505" s="1">
        <v>-1.5822469930811601E-8</v>
      </c>
      <c r="E505">
        <f t="shared" si="15"/>
        <v>1.5822469930811601E-8</v>
      </c>
    </row>
    <row r="506" spans="1:5" x14ac:dyDescent="0.3">
      <c r="A506" s="1">
        <v>2.9388615523748199E-5</v>
      </c>
      <c r="B506">
        <f t="shared" si="14"/>
        <v>2.9388615523748199E-5</v>
      </c>
      <c r="D506" s="1">
        <v>-1.5674631911473799E-8</v>
      </c>
      <c r="E506">
        <f t="shared" si="15"/>
        <v>1.5674631911473799E-8</v>
      </c>
    </row>
    <row r="507" spans="1:5" x14ac:dyDescent="0.3">
      <c r="A507" s="1">
        <v>2.8297021813041001E-5</v>
      </c>
      <c r="B507">
        <f t="shared" si="14"/>
        <v>2.8297021813041001E-5</v>
      </c>
      <c r="D507" s="1">
        <v>-1.55283146979854E-8</v>
      </c>
      <c r="E507">
        <f t="shared" si="15"/>
        <v>1.55283146979854E-8</v>
      </c>
    </row>
    <row r="508" spans="1:5" x14ac:dyDescent="0.3">
      <c r="A508" s="1">
        <v>2.72550167501051E-5</v>
      </c>
      <c r="B508">
        <f t="shared" si="14"/>
        <v>2.72550167501051E-5</v>
      </c>
      <c r="D508" s="1">
        <v>-1.5383372465351499E-8</v>
      </c>
      <c r="E508">
        <f t="shared" si="15"/>
        <v>1.5383372465351499E-8</v>
      </c>
    </row>
    <row r="509" spans="1:5" x14ac:dyDescent="0.3">
      <c r="A509" s="1">
        <v>2.6271543247656501E-5</v>
      </c>
      <c r="B509">
        <f t="shared" si="14"/>
        <v>2.6271543247656501E-5</v>
      </c>
      <c r="D509" s="1">
        <v>-1.5239681546694698E-8</v>
      </c>
      <c r="E509">
        <f t="shared" si="15"/>
        <v>1.5239681546694698E-8</v>
      </c>
    </row>
    <row r="510" spans="1:5" x14ac:dyDescent="0.3">
      <c r="A510" s="1">
        <v>2.5356597750089598E-5</v>
      </c>
      <c r="B510">
        <f t="shared" si="14"/>
        <v>2.5356597750089598E-5</v>
      </c>
      <c r="D510" s="1">
        <v>-1.5097252279478501E-8</v>
      </c>
      <c r="E510">
        <f t="shared" si="15"/>
        <v>1.5097252279478501E-8</v>
      </c>
    </row>
    <row r="511" spans="1:5" x14ac:dyDescent="0.3">
      <c r="A511" s="1">
        <v>2.4510628010398998E-5</v>
      </c>
      <c r="B511">
        <f t="shared" si="14"/>
        <v>2.4510628010398998E-5</v>
      </c>
      <c r="D511" s="1">
        <v>-1.4956180404740899E-8</v>
      </c>
      <c r="E511">
        <f t="shared" si="15"/>
        <v>1.4956180404740899E-8</v>
      </c>
    </row>
    <row r="512" spans="1:5" x14ac:dyDescent="0.3">
      <c r="A512" s="1">
        <v>2.3726478772669001E-5</v>
      </c>
      <c r="B512">
        <f t="shared" si="14"/>
        <v>2.3726478772669001E-5</v>
      </c>
      <c r="D512" s="1">
        <v>-1.4816517777872601E-8</v>
      </c>
      <c r="E512">
        <f t="shared" si="15"/>
        <v>1.4816517777872601E-8</v>
      </c>
    </row>
    <row r="513" spans="1:5" x14ac:dyDescent="0.3">
      <c r="A513" s="1">
        <v>2.2998561899294199E-5</v>
      </c>
      <c r="B513">
        <f t="shared" si="14"/>
        <v>2.2998561899294199E-5</v>
      </c>
      <c r="D513" s="1">
        <v>-1.4678211291552299E-8</v>
      </c>
      <c r="E513">
        <f t="shared" si="15"/>
        <v>1.4678211291552299E-8</v>
      </c>
    </row>
    <row r="514" spans="1:5" x14ac:dyDescent="0.3">
      <c r="A514" s="1">
        <v>2.2327797405491401E-5</v>
      </c>
      <c r="B514">
        <f t="shared" ref="B514:B577" si="16">ABS(A514)</f>
        <v>2.2327797405491401E-5</v>
      </c>
      <c r="D514" s="1">
        <v>-1.45411672318408E-8</v>
      </c>
      <c r="E514">
        <f t="shared" ref="E514:E577" si="17">ABS(D514)</f>
        <v>1.45411672318408E-8</v>
      </c>
    </row>
    <row r="515" spans="1:5" x14ac:dyDescent="0.3">
      <c r="A515" s="1">
        <v>2.1718239329067399E-5</v>
      </c>
      <c r="B515">
        <f t="shared" si="16"/>
        <v>2.1718239329067399E-5</v>
      </c>
      <c r="D515" s="1">
        <v>-1.44053435283404E-8</v>
      </c>
      <c r="E515">
        <f t="shared" si="17"/>
        <v>1.44053435283404E-8</v>
      </c>
    </row>
    <row r="516" spans="1:5" x14ac:dyDescent="0.3">
      <c r="A516" s="1">
        <v>2.1171069377219601E-5</v>
      </c>
      <c r="B516">
        <f t="shared" si="16"/>
        <v>2.1171069377219601E-5</v>
      </c>
      <c r="D516" s="1">
        <v>-1.42707708169281E-8</v>
      </c>
      <c r="E516">
        <f t="shared" si="17"/>
        <v>1.42707708169281E-8</v>
      </c>
    </row>
    <row r="517" spans="1:5" x14ac:dyDescent="0.3">
      <c r="A517" s="1">
        <v>2.06829624145726E-5</v>
      </c>
      <c r="B517">
        <f t="shared" si="16"/>
        <v>2.06829624145726E-5</v>
      </c>
      <c r="D517" s="1">
        <v>-1.41374946535913E-8</v>
      </c>
      <c r="E517">
        <f t="shared" si="17"/>
        <v>1.41374946535913E-8</v>
      </c>
    </row>
    <row r="518" spans="1:5" x14ac:dyDescent="0.3">
      <c r="A518" s="1">
        <v>2.0249451289144901E-5</v>
      </c>
      <c r="B518">
        <f t="shared" si="16"/>
        <v>2.0249451289144901E-5</v>
      </c>
      <c r="D518" s="1">
        <v>-1.40055113749566E-8</v>
      </c>
      <c r="E518">
        <f t="shared" si="17"/>
        <v>1.40055113749566E-8</v>
      </c>
    </row>
    <row r="519" spans="1:5" x14ac:dyDescent="0.3">
      <c r="A519" s="1">
        <v>1.9868490873008101E-5</v>
      </c>
      <c r="B519">
        <f t="shared" si="16"/>
        <v>1.9868490873008101E-5</v>
      </c>
      <c r="D519" s="1">
        <v>-1.3874769407539301E-8</v>
      </c>
      <c r="E519">
        <f t="shared" si="17"/>
        <v>1.3874769407539301E-8</v>
      </c>
    </row>
    <row r="520" spans="1:5" x14ac:dyDescent="0.3">
      <c r="A520" s="1">
        <v>1.9540421348225501E-5</v>
      </c>
      <c r="B520">
        <f t="shared" si="16"/>
        <v>1.9540421348225501E-5</v>
      </c>
      <c r="D520" s="1">
        <v>-1.3745219549233299E-8</v>
      </c>
      <c r="E520">
        <f t="shared" si="17"/>
        <v>1.3745219549233299E-8</v>
      </c>
    </row>
    <row r="521" spans="1:5" x14ac:dyDescent="0.3">
      <c r="A521" s="1">
        <v>1.92652958496825E-5</v>
      </c>
      <c r="B521">
        <f t="shared" si="16"/>
        <v>1.92652958496825E-5</v>
      </c>
      <c r="D521" s="1">
        <v>-1.3616855999346E-8</v>
      </c>
      <c r="E521">
        <f t="shared" si="17"/>
        <v>1.3616855999346E-8</v>
      </c>
    </row>
    <row r="522" spans="1:5" x14ac:dyDescent="0.3">
      <c r="A522" s="1">
        <v>1.9041065726123301E-5</v>
      </c>
      <c r="B522">
        <f t="shared" si="16"/>
        <v>1.9041065726123301E-5</v>
      </c>
      <c r="D522" s="1">
        <v>-1.34896989167172E-8</v>
      </c>
      <c r="E522">
        <f t="shared" si="17"/>
        <v>1.34896989167172E-8</v>
      </c>
    </row>
    <row r="523" spans="1:5" x14ac:dyDescent="0.3">
      <c r="A523" s="1">
        <v>1.8864330164347601E-5</v>
      </c>
      <c r="B523">
        <f t="shared" si="16"/>
        <v>1.8864330164347601E-5</v>
      </c>
      <c r="D523" s="1">
        <v>-1.33637591046744E-8</v>
      </c>
      <c r="E523">
        <f t="shared" si="17"/>
        <v>1.33637591046744E-8</v>
      </c>
    </row>
    <row r="524" spans="1:5" x14ac:dyDescent="0.3">
      <c r="A524" s="1">
        <v>1.8732220945373501E-5</v>
      </c>
      <c r="B524">
        <f t="shared" si="16"/>
        <v>1.8732220945373501E-5</v>
      </c>
      <c r="D524" s="1">
        <v>-1.32390144082955E-8</v>
      </c>
      <c r="E524">
        <f t="shared" si="17"/>
        <v>1.32390144082955E-8</v>
      </c>
    </row>
    <row r="525" spans="1:5" x14ac:dyDescent="0.3">
      <c r="A525" s="1">
        <v>1.8643161365849899E-5</v>
      </c>
      <c r="B525">
        <f t="shared" si="16"/>
        <v>1.8643161365849899E-5</v>
      </c>
      <c r="D525" s="1">
        <v>-1.3115429555618499E-8</v>
      </c>
      <c r="E525">
        <f t="shared" si="17"/>
        <v>1.3115429555618499E-8</v>
      </c>
    </row>
    <row r="526" spans="1:5" x14ac:dyDescent="0.3">
      <c r="A526" s="1">
        <v>1.8595998124357099E-5</v>
      </c>
      <c r="B526">
        <f t="shared" si="16"/>
        <v>1.8595998124357099E-5</v>
      </c>
      <c r="D526" s="1">
        <v>-1.29929820159318E-8</v>
      </c>
      <c r="E526">
        <f t="shared" si="17"/>
        <v>1.29929820159318E-8</v>
      </c>
    </row>
    <row r="527" spans="1:5" x14ac:dyDescent="0.3">
      <c r="A527" s="1">
        <v>1.8588763163261599E-5</v>
      </c>
      <c r="B527">
        <f t="shared" si="16"/>
        <v>1.8588763163261599E-5</v>
      </c>
      <c r="D527" s="1">
        <v>-1.28716736899121E-8</v>
      </c>
      <c r="E527">
        <f t="shared" si="17"/>
        <v>1.28716736899121E-8</v>
      </c>
    </row>
    <row r="528" spans="1:5" x14ac:dyDescent="0.3">
      <c r="A528" s="1">
        <v>1.8618620680158E-5</v>
      </c>
      <c r="B528">
        <f t="shared" si="16"/>
        <v>1.8618620680158E-5</v>
      </c>
      <c r="D528" s="1">
        <v>-1.2751511300841299E-8</v>
      </c>
      <c r="E528">
        <f t="shared" si="17"/>
        <v>1.2751511300841299E-8</v>
      </c>
    </row>
    <row r="529" spans="1:5" x14ac:dyDescent="0.3">
      <c r="A529" s="1">
        <v>1.8683019698012499E-5</v>
      </c>
      <c r="B529">
        <f t="shared" si="16"/>
        <v>1.8683019698012499E-5</v>
      </c>
      <c r="D529" s="1">
        <v>-1.2632487366757501E-8</v>
      </c>
      <c r="E529">
        <f t="shared" si="17"/>
        <v>1.2632487366757501E-8</v>
      </c>
    </row>
    <row r="530" spans="1:5" x14ac:dyDescent="0.3">
      <c r="A530" s="1">
        <v>1.8779692894474399E-5</v>
      </c>
      <c r="B530">
        <f t="shared" si="16"/>
        <v>1.8779692894474399E-5</v>
      </c>
      <c r="D530" s="1">
        <v>-1.25145799557943E-8</v>
      </c>
      <c r="E530">
        <f t="shared" si="17"/>
        <v>1.25145799557943E-8</v>
      </c>
    </row>
    <row r="531" spans="1:5" x14ac:dyDescent="0.3">
      <c r="A531" s="1">
        <v>1.8906602346387099E-5</v>
      </c>
      <c r="B531">
        <f t="shared" si="16"/>
        <v>1.8906602346387099E-5</v>
      </c>
      <c r="D531" s="1">
        <v>-1.2397767177351001E-8</v>
      </c>
      <c r="E531">
        <f t="shared" si="17"/>
        <v>1.2397767177351001E-8</v>
      </c>
    </row>
    <row r="532" spans="1:5" x14ac:dyDescent="0.3">
      <c r="A532" s="1">
        <v>1.9061632226494101E-5</v>
      </c>
      <c r="B532">
        <f t="shared" si="16"/>
        <v>1.9061632226494101E-5</v>
      </c>
      <c r="D532" s="1">
        <v>-1.22820393819126E-8</v>
      </c>
      <c r="E532">
        <f t="shared" si="17"/>
        <v>1.22820393819126E-8</v>
      </c>
    </row>
    <row r="533" spans="1:5" x14ac:dyDescent="0.3">
      <c r="A533" s="1">
        <v>1.9242423059020998E-5</v>
      </c>
      <c r="B533">
        <f t="shared" si="16"/>
        <v>1.9242423059020998E-5</v>
      </c>
      <c r="D533" s="1">
        <v>-1.21673958482294E-8</v>
      </c>
      <c r="E533">
        <f t="shared" si="17"/>
        <v>1.21673958482294E-8</v>
      </c>
    </row>
    <row r="534" spans="1:5" x14ac:dyDescent="0.3">
      <c r="A534" s="1">
        <v>1.9446513303753001E-5</v>
      </c>
      <c r="B534">
        <f t="shared" si="16"/>
        <v>1.9446513303753001E-5</v>
      </c>
      <c r="D534" s="1">
        <v>-1.20538325853714E-8</v>
      </c>
      <c r="E534">
        <f t="shared" si="17"/>
        <v>1.20538325853714E-8</v>
      </c>
    </row>
    <row r="535" spans="1:5" x14ac:dyDescent="0.3">
      <c r="A535" s="1">
        <v>1.9671580905579399E-5</v>
      </c>
      <c r="B535">
        <f t="shared" si="16"/>
        <v>1.9671580905579399E-5</v>
      </c>
      <c r="D535" s="1">
        <v>-1.1941338185372E-8</v>
      </c>
      <c r="E535">
        <f t="shared" si="17"/>
        <v>1.1941338185372E-8</v>
      </c>
    </row>
    <row r="536" spans="1:5" x14ac:dyDescent="0.3">
      <c r="A536" s="1">
        <v>1.9915507967954698E-5</v>
      </c>
      <c r="B536">
        <f t="shared" si="16"/>
        <v>1.9915507967954698E-5</v>
      </c>
      <c r="D536" s="1">
        <v>-1.1829893860080201E-8</v>
      </c>
      <c r="E536">
        <f t="shared" si="17"/>
        <v>1.1829893860080201E-8</v>
      </c>
    </row>
    <row r="537" spans="1:5" x14ac:dyDescent="0.3">
      <c r="A537" s="1">
        <v>2.0176251165571198E-5</v>
      </c>
      <c r="B537">
        <f t="shared" si="16"/>
        <v>2.0176251165571198E-5</v>
      </c>
      <c r="D537" s="1">
        <v>-1.17194869342812E-8</v>
      </c>
      <c r="E537">
        <f t="shared" si="17"/>
        <v>1.17194869342812E-8</v>
      </c>
    </row>
    <row r="538" spans="1:5" x14ac:dyDescent="0.3">
      <c r="A538" s="1">
        <v>2.04517070478207E-5</v>
      </c>
      <c r="B538">
        <f t="shared" si="16"/>
        <v>2.04517070478207E-5</v>
      </c>
      <c r="D538" s="1">
        <v>-1.1610110898159E-8</v>
      </c>
      <c r="E538">
        <f t="shared" si="17"/>
        <v>1.1610110898159E-8</v>
      </c>
    </row>
    <row r="539" spans="1:5" x14ac:dyDescent="0.3">
      <c r="A539" s="1">
        <v>2.07397265426581E-5</v>
      </c>
      <c r="B539">
        <f t="shared" si="16"/>
        <v>2.07397265426581E-5</v>
      </c>
      <c r="D539" s="1">
        <v>-1.15017610078916E-8</v>
      </c>
      <c r="E539">
        <f t="shared" si="17"/>
        <v>1.15017610078916E-8</v>
      </c>
    </row>
    <row r="540" spans="1:5" x14ac:dyDescent="0.3">
      <c r="A540" s="1">
        <v>2.1036795210052598E-5</v>
      </c>
      <c r="B540">
        <f t="shared" si="16"/>
        <v>2.1036795210052598E-5</v>
      </c>
      <c r="D540" s="1">
        <v>-1.1394429611563301E-8</v>
      </c>
      <c r="E540">
        <f t="shared" si="17"/>
        <v>1.1394429611563301E-8</v>
      </c>
    </row>
    <row r="541" spans="1:5" x14ac:dyDescent="0.3">
      <c r="A541" s="1">
        <v>2.13422419357497E-5</v>
      </c>
      <c r="B541">
        <f t="shared" si="16"/>
        <v>2.13422419357497E-5</v>
      </c>
      <c r="D541" s="1">
        <v>-1.12881032515607E-8</v>
      </c>
      <c r="E541">
        <f t="shared" si="17"/>
        <v>1.12881032515607E-8</v>
      </c>
    </row>
    <row r="542" spans="1:5" x14ac:dyDescent="0.3">
      <c r="A542" s="1">
        <v>2.1655947636804702E-5</v>
      </c>
      <c r="B542">
        <f t="shared" si="16"/>
        <v>2.1655947636804702E-5</v>
      </c>
      <c r="D542" s="1">
        <v>-1.1182769028645901E-8</v>
      </c>
      <c r="E542">
        <f t="shared" si="17"/>
        <v>1.1182769028645901E-8</v>
      </c>
    </row>
    <row r="543" spans="1:5" x14ac:dyDescent="0.3">
      <c r="A543" s="1">
        <v>2.1975579938597601E-5</v>
      </c>
      <c r="B543">
        <f t="shared" si="16"/>
        <v>2.1975579938597601E-5</v>
      </c>
      <c r="D543" s="1">
        <v>-1.1078418164887499E-8</v>
      </c>
      <c r="E543">
        <f t="shared" si="17"/>
        <v>1.1078418164887499E-8</v>
      </c>
    </row>
    <row r="544" spans="1:5" x14ac:dyDescent="0.3">
      <c r="A544" s="1">
        <v>2.2298118508401401E-5</v>
      </c>
      <c r="B544">
        <f t="shared" si="16"/>
        <v>2.2298118508401401E-5</v>
      </c>
      <c r="D544" s="1">
        <v>-1.09750438716606E-8</v>
      </c>
      <c r="E544">
        <f t="shared" si="17"/>
        <v>1.09750438716606E-8</v>
      </c>
    </row>
    <row r="545" spans="1:5" x14ac:dyDescent="0.3">
      <c r="A545" s="1">
        <v>2.2621421429863601E-5</v>
      </c>
      <c r="B545">
        <f t="shared" si="16"/>
        <v>2.2621421429863601E-5</v>
      </c>
      <c r="D545" s="1">
        <v>-1.0872638410187601E-8</v>
      </c>
      <c r="E545">
        <f t="shared" si="17"/>
        <v>1.0872638410187601E-8</v>
      </c>
    </row>
    <row r="546" spans="1:5" x14ac:dyDescent="0.3">
      <c r="A546" s="1">
        <v>2.29443710605056E-5</v>
      </c>
      <c r="B546">
        <f t="shared" si="16"/>
        <v>2.29443710605056E-5</v>
      </c>
      <c r="D546" s="1">
        <v>-1.0771193588038201E-8</v>
      </c>
      <c r="E546">
        <f t="shared" si="17"/>
        <v>1.0771193588038201E-8</v>
      </c>
    </row>
    <row r="547" spans="1:5" x14ac:dyDescent="0.3">
      <c r="A547" s="1">
        <v>2.3266101453214801E-5</v>
      </c>
      <c r="B547">
        <f t="shared" si="16"/>
        <v>2.3266101453214801E-5</v>
      </c>
      <c r="D547" s="1">
        <v>-1.06706964700022E-8</v>
      </c>
      <c r="E547">
        <f t="shared" si="17"/>
        <v>1.06706964700022E-8</v>
      </c>
    </row>
    <row r="548" spans="1:5" x14ac:dyDescent="0.3">
      <c r="A548" s="1">
        <v>2.3585700354822302E-5</v>
      </c>
      <c r="B548">
        <f t="shared" si="16"/>
        <v>2.3585700354822302E-5</v>
      </c>
      <c r="D548" s="1">
        <v>-1.05711384526943E-8</v>
      </c>
      <c r="E548">
        <f t="shared" si="17"/>
        <v>1.05711384526943E-8</v>
      </c>
    </row>
    <row r="549" spans="1:5" x14ac:dyDescent="0.3">
      <c r="A549" s="1">
        <v>2.39003947151567E-5</v>
      </c>
      <c r="B549">
        <f t="shared" si="16"/>
        <v>2.39003947151567E-5</v>
      </c>
      <c r="D549" s="1">
        <v>-1.0472510865235E-8</v>
      </c>
      <c r="E549">
        <f t="shared" si="17"/>
        <v>1.0472510865235E-8</v>
      </c>
    </row>
    <row r="550" spans="1:5" x14ac:dyDescent="0.3">
      <c r="A550" s="1">
        <v>2.4207647283572201E-5</v>
      </c>
      <c r="B550">
        <f t="shared" si="16"/>
        <v>2.4207647283572201E-5</v>
      </c>
      <c r="D550" s="1">
        <v>-1.03748063267704E-8</v>
      </c>
      <c r="E550">
        <f t="shared" si="17"/>
        <v>1.03748063267704E-8</v>
      </c>
    </row>
    <row r="551" spans="1:5" x14ac:dyDescent="0.3">
      <c r="A551" s="1">
        <v>2.4508276183852999E-5</v>
      </c>
      <c r="B551">
        <f t="shared" si="16"/>
        <v>2.4508276183852999E-5</v>
      </c>
      <c r="D551" s="1">
        <v>-1.0278017914098801E-8</v>
      </c>
      <c r="E551">
        <f t="shared" si="17"/>
        <v>1.0278017914098801E-8</v>
      </c>
    </row>
    <row r="552" spans="1:5" x14ac:dyDescent="0.3">
      <c r="A552" s="1">
        <v>2.48034453468881E-5</v>
      </c>
      <c r="B552">
        <f t="shared" si="16"/>
        <v>2.48034453468881E-5</v>
      </c>
      <c r="D552" s="1">
        <v>-1.01821346499822E-8</v>
      </c>
      <c r="E552">
        <f t="shared" si="17"/>
        <v>1.01821346499822E-8</v>
      </c>
    </row>
    <row r="553" spans="1:5" x14ac:dyDescent="0.3">
      <c r="A553" s="1">
        <v>2.5091373827390498E-5</v>
      </c>
      <c r="B553">
        <f t="shared" si="16"/>
        <v>2.5091373827390498E-5</v>
      </c>
      <c r="D553" s="1">
        <v>-1.00871477099019E-8</v>
      </c>
      <c r="E553">
        <f t="shared" si="17"/>
        <v>1.00871477099019E-8</v>
      </c>
    </row>
    <row r="554" spans="1:5" x14ac:dyDescent="0.3">
      <c r="A554" s="1">
        <v>2.53687210925307E-5</v>
      </c>
      <c r="B554">
        <f t="shared" si="16"/>
        <v>2.53687210925307E-5</v>
      </c>
      <c r="D554" s="1">
        <v>-9.9930482920408692E-9</v>
      </c>
      <c r="E554">
        <f t="shared" si="17"/>
        <v>9.9930482920408692E-9</v>
      </c>
    </row>
    <row r="555" spans="1:5" x14ac:dyDescent="0.3">
      <c r="A555" s="1">
        <v>2.5633719118643698E-5</v>
      </c>
      <c r="B555">
        <f t="shared" si="16"/>
        <v>2.5633719118643698E-5</v>
      </c>
      <c r="D555" s="1">
        <v>-9.8998293653088503E-9</v>
      </c>
      <c r="E555">
        <f t="shared" si="17"/>
        <v>9.8998293653088503E-9</v>
      </c>
    </row>
    <row r="556" spans="1:5" x14ac:dyDescent="0.3">
      <c r="A556" s="1">
        <v>2.5886741937618201E-5</v>
      </c>
      <c r="B556">
        <f t="shared" si="16"/>
        <v>2.5886741937618201E-5</v>
      </c>
      <c r="D556" s="1">
        <v>-9.8074827644985097E-9</v>
      </c>
      <c r="E556">
        <f t="shared" si="17"/>
        <v>9.8074827644985097E-9</v>
      </c>
    </row>
    <row r="557" spans="1:5" x14ac:dyDescent="0.3">
      <c r="A557" s="1">
        <v>2.61284945888076E-5</v>
      </c>
      <c r="B557">
        <f t="shared" si="16"/>
        <v>2.61284945888076E-5</v>
      </c>
      <c r="D557" s="1">
        <v>-9.7160007009875107E-9</v>
      </c>
      <c r="E557">
        <f t="shared" si="17"/>
        <v>9.7160007009875107E-9</v>
      </c>
    </row>
    <row r="558" spans="1:5" x14ac:dyDescent="0.3">
      <c r="A558" s="1">
        <v>2.6358594718854601E-5</v>
      </c>
      <c r="B558">
        <f t="shared" si="16"/>
        <v>2.6358594718854601E-5</v>
      </c>
      <c r="D558" s="1">
        <v>-9.6253742766431496E-9</v>
      </c>
      <c r="E558">
        <f t="shared" si="17"/>
        <v>9.6253742766431496E-9</v>
      </c>
    </row>
    <row r="559" spans="1:5" x14ac:dyDescent="0.3">
      <c r="A559" s="1">
        <v>2.6575817078280902E-5</v>
      </c>
      <c r="B559">
        <f t="shared" si="16"/>
        <v>2.6575817078280902E-5</v>
      </c>
      <c r="D559" s="1">
        <v>-9.5355945148067397E-9</v>
      </c>
      <c r="E559">
        <f t="shared" si="17"/>
        <v>9.5355945148067397E-9</v>
      </c>
    </row>
    <row r="560" spans="1:5" x14ac:dyDescent="0.3">
      <c r="A560" s="1">
        <v>2.6779096394431702E-5</v>
      </c>
      <c r="B560">
        <f t="shared" si="16"/>
        <v>2.6779096394431702E-5</v>
      </c>
      <c r="D560" s="1">
        <v>-9.4466543399450605E-9</v>
      </c>
      <c r="E560">
        <f t="shared" si="17"/>
        <v>9.4466543399450605E-9</v>
      </c>
    </row>
    <row r="561" spans="1:5" x14ac:dyDescent="0.3">
      <c r="A561" s="1">
        <v>2.69680347676631E-5</v>
      </c>
      <c r="B561">
        <f t="shared" si="16"/>
        <v>2.69680347676631E-5</v>
      </c>
      <c r="D561" s="1">
        <v>-9.3585465269846307E-9</v>
      </c>
      <c r="E561">
        <f t="shared" si="17"/>
        <v>9.3585465269846307E-9</v>
      </c>
    </row>
    <row r="562" spans="1:5" x14ac:dyDescent="0.3">
      <c r="A562" s="1">
        <v>2.7142654908524E-5</v>
      </c>
      <c r="B562">
        <f t="shared" si="16"/>
        <v>2.7142654908524E-5</v>
      </c>
      <c r="D562" s="1">
        <v>-9.2712625447643695E-9</v>
      </c>
      <c r="E562">
        <f t="shared" si="17"/>
        <v>9.2712625447643695E-9</v>
      </c>
    </row>
    <row r="563" spans="1:5" x14ac:dyDescent="0.3">
      <c r="A563" s="1">
        <v>2.7302937814527299E-5</v>
      </c>
      <c r="B563">
        <f t="shared" si="16"/>
        <v>2.7302937814527299E-5</v>
      </c>
      <c r="D563" s="1">
        <v>-9.1847952862287002E-9</v>
      </c>
      <c r="E563">
        <f t="shared" si="17"/>
        <v>9.1847952862287002E-9</v>
      </c>
    </row>
    <row r="564" spans="1:5" x14ac:dyDescent="0.3">
      <c r="A564" s="1">
        <v>2.7448644862731999E-5</v>
      </c>
      <c r="B564">
        <f t="shared" si="16"/>
        <v>2.7448644862731999E-5</v>
      </c>
      <c r="D564" s="1">
        <v>-9.0991364910259901E-9</v>
      </c>
      <c r="E564">
        <f t="shared" si="17"/>
        <v>9.0991364910259901E-9</v>
      </c>
    </row>
    <row r="565" spans="1:5" x14ac:dyDescent="0.3">
      <c r="A565" s="1">
        <v>2.7579470031638399E-5</v>
      </c>
      <c r="B565">
        <f t="shared" si="16"/>
        <v>2.7579470031638399E-5</v>
      </c>
      <c r="D565" s="1">
        <v>-9.0142784143848197E-9</v>
      </c>
      <c r="E565">
        <f t="shared" si="17"/>
        <v>9.0142784143848197E-9</v>
      </c>
    </row>
    <row r="566" spans="1:5" x14ac:dyDescent="0.3">
      <c r="A566" s="1">
        <v>2.7695249630962899E-5</v>
      </c>
      <c r="B566">
        <f t="shared" si="16"/>
        <v>2.7695249630962899E-5</v>
      </c>
      <c r="D566" s="1">
        <v>-8.9302140010315107E-9</v>
      </c>
      <c r="E566">
        <f t="shared" si="17"/>
        <v>8.9302140010315107E-9</v>
      </c>
    </row>
    <row r="567" spans="1:5" x14ac:dyDescent="0.3">
      <c r="A567" s="1">
        <v>2.77960152109818E-5</v>
      </c>
      <c r="B567">
        <f t="shared" si="16"/>
        <v>2.77960152109818E-5</v>
      </c>
      <c r="D567" s="1">
        <v>-8.8469358284749803E-9</v>
      </c>
      <c r="E567">
        <f t="shared" si="17"/>
        <v>8.8469358284749803E-9</v>
      </c>
    </row>
    <row r="568" spans="1:5" x14ac:dyDescent="0.3">
      <c r="A568" s="1">
        <v>2.78818894009422E-5</v>
      </c>
      <c r="B568">
        <f t="shared" si="16"/>
        <v>2.78818894009422E-5</v>
      </c>
      <c r="D568" s="1">
        <v>-8.7644367451843507E-9</v>
      </c>
      <c r="E568">
        <f t="shared" si="17"/>
        <v>8.7644367451843507E-9</v>
      </c>
    </row>
    <row r="569" spans="1:5" x14ac:dyDescent="0.3">
      <c r="A569" s="1">
        <v>2.7954087601179901E-5</v>
      </c>
      <c r="B569">
        <f t="shared" si="16"/>
        <v>2.7954087601179901E-5</v>
      </c>
      <c r="D569" s="1">
        <v>-8.6827087382163999E-9</v>
      </c>
      <c r="E569">
        <f t="shared" si="17"/>
        <v>8.6827087382163999E-9</v>
      </c>
    </row>
    <row r="570" spans="1:5" x14ac:dyDescent="0.3">
      <c r="A570" s="1">
        <v>2.8011117706457001E-5</v>
      </c>
      <c r="B570">
        <f t="shared" si="16"/>
        <v>2.8011117706457001E-5</v>
      </c>
      <c r="D570" s="1">
        <v>-8.6017451002914998E-9</v>
      </c>
      <c r="E570">
        <f t="shared" si="17"/>
        <v>8.6017451002914998E-9</v>
      </c>
    </row>
    <row r="571" spans="1:5" x14ac:dyDescent="0.3">
      <c r="A571" s="1">
        <v>2.8052495833388801E-5</v>
      </c>
      <c r="B571">
        <f t="shared" si="16"/>
        <v>2.8052495833388801E-5</v>
      </c>
      <c r="D571" s="1">
        <v>-8.5215387479478802E-9</v>
      </c>
      <c r="E571">
        <f t="shared" si="17"/>
        <v>8.5215387479478802E-9</v>
      </c>
    </row>
    <row r="572" spans="1:5" x14ac:dyDescent="0.3">
      <c r="A572" s="1">
        <v>2.8079089995150499E-5</v>
      </c>
      <c r="B572">
        <f t="shared" si="16"/>
        <v>2.8079089995150499E-5</v>
      </c>
      <c r="D572" s="1">
        <v>-8.4420816726537001E-9</v>
      </c>
      <c r="E572">
        <f t="shared" si="17"/>
        <v>8.4420816726537001E-9</v>
      </c>
    </row>
    <row r="573" spans="1:5" x14ac:dyDescent="0.3">
      <c r="A573" s="1">
        <v>2.80919229864798E-5</v>
      </c>
      <c r="B573">
        <f t="shared" si="16"/>
        <v>2.80919229864798E-5</v>
      </c>
      <c r="D573" s="1">
        <v>-8.3633681194232299E-9</v>
      </c>
      <c r="E573">
        <f t="shared" si="17"/>
        <v>8.3633681194232299E-9</v>
      </c>
    </row>
    <row r="574" spans="1:5" x14ac:dyDescent="0.3">
      <c r="A574" s="1">
        <v>2.8091346367574398E-5</v>
      </c>
      <c r="B574">
        <f t="shared" si="16"/>
        <v>2.8091346367574398E-5</v>
      </c>
      <c r="D574" s="1">
        <v>-8.28539069840237E-9</v>
      </c>
      <c r="E574">
        <f t="shared" si="17"/>
        <v>8.28539069840237E-9</v>
      </c>
    </row>
    <row r="575" spans="1:5" x14ac:dyDescent="0.3">
      <c r="A575" s="1">
        <v>2.8077213454630299E-5</v>
      </c>
      <c r="B575">
        <f t="shared" si="16"/>
        <v>2.8077213454630299E-5</v>
      </c>
      <c r="D575" s="1">
        <v>-8.2081422217212604E-9</v>
      </c>
      <c r="E575">
        <f t="shared" si="17"/>
        <v>8.2081422217212604E-9</v>
      </c>
    </row>
    <row r="576" spans="1:5" x14ac:dyDescent="0.3">
      <c r="A576" s="1">
        <v>2.8049501951454799E-5</v>
      </c>
      <c r="B576">
        <f t="shared" si="16"/>
        <v>2.8049501951454799E-5</v>
      </c>
      <c r="D576" s="1">
        <v>-8.1316158516128008E-9</v>
      </c>
      <c r="E576">
        <f t="shared" si="17"/>
        <v>8.1316158516128008E-9</v>
      </c>
    </row>
    <row r="577" spans="1:5" x14ac:dyDescent="0.3">
      <c r="A577" s="1">
        <v>2.8008788009278801E-5</v>
      </c>
      <c r="B577">
        <f t="shared" si="16"/>
        <v>2.8008788009278801E-5</v>
      </c>
      <c r="D577" s="1">
        <v>-8.0558050156558094E-9</v>
      </c>
      <c r="E577">
        <f t="shared" si="17"/>
        <v>8.0558050156558094E-9</v>
      </c>
    </row>
    <row r="578" spans="1:5" x14ac:dyDescent="0.3">
      <c r="A578" s="1">
        <v>2.79554810850984E-5</v>
      </c>
      <c r="B578">
        <f t="shared" ref="B578:B641" si="18">ABS(A578)</f>
        <v>2.79554810850984E-5</v>
      </c>
      <c r="D578" s="1">
        <v>-7.9807033010665702E-9</v>
      </c>
      <c r="E578">
        <f t="shared" ref="E578:E641" si="19">ABS(D578)</f>
        <v>7.9807033010665702E-9</v>
      </c>
    </row>
    <row r="579" spans="1:5" x14ac:dyDescent="0.3">
      <c r="A579" s="1">
        <v>2.7890021945961499E-5</v>
      </c>
      <c r="B579">
        <f t="shared" si="18"/>
        <v>2.7890021945961499E-5</v>
      </c>
      <c r="D579" s="1">
        <v>-7.9063037013968804E-9</v>
      </c>
      <c r="E579">
        <f t="shared" si="19"/>
        <v>7.9063037013968804E-9</v>
      </c>
    </row>
    <row r="580" spans="1:5" x14ac:dyDescent="0.3">
      <c r="A580" s="1">
        <v>2.7812840706131698E-5</v>
      </c>
      <c r="B580">
        <f t="shared" si="18"/>
        <v>2.7812840706131698E-5</v>
      </c>
      <c r="D580" s="1">
        <v>-7.8325996988630894E-9</v>
      </c>
      <c r="E580">
        <f t="shared" si="19"/>
        <v>7.8325996988630894E-9</v>
      </c>
    </row>
    <row r="581" spans="1:5" x14ac:dyDescent="0.3">
      <c r="A581" s="1">
        <v>2.7724351928506899E-5</v>
      </c>
      <c r="B581">
        <f t="shared" si="18"/>
        <v>2.7724351928506899E-5</v>
      </c>
      <c r="D581" s="1">
        <v>-7.7595846131665295E-9</v>
      </c>
      <c r="E581">
        <f t="shared" si="19"/>
        <v>7.7595846131665295E-9</v>
      </c>
    </row>
    <row r="582" spans="1:5" x14ac:dyDescent="0.3">
      <c r="A582" s="1">
        <v>2.76249645483964E-5</v>
      </c>
      <c r="B582">
        <f t="shared" si="18"/>
        <v>2.76249645483964E-5</v>
      </c>
      <c r="D582" s="1">
        <v>-7.6872520758581008E-9</v>
      </c>
      <c r="E582">
        <f t="shared" si="19"/>
        <v>7.6872520758581008E-9</v>
      </c>
    </row>
    <row r="583" spans="1:5" x14ac:dyDescent="0.3">
      <c r="A583" s="1">
        <v>2.7515107889827799E-5</v>
      </c>
      <c r="B583">
        <f t="shared" si="18"/>
        <v>2.7515107889827799E-5</v>
      </c>
      <c r="D583" s="1">
        <v>-7.6155959227779803E-9</v>
      </c>
      <c r="E583">
        <f t="shared" si="19"/>
        <v>7.6155959227779803E-9</v>
      </c>
    </row>
    <row r="584" spans="1:5" x14ac:dyDescent="0.3">
      <c r="A584" s="1">
        <v>2.7395246880550201E-5</v>
      </c>
      <c r="B584">
        <f t="shared" si="18"/>
        <v>2.7395246880550201E-5</v>
      </c>
      <c r="D584" s="1">
        <v>-7.54460958088024E-9</v>
      </c>
      <c r="E584">
        <f t="shared" si="19"/>
        <v>7.54460958088024E-9</v>
      </c>
    </row>
    <row r="585" spans="1:5" x14ac:dyDescent="0.3">
      <c r="A585" s="1">
        <v>2.72658722014207E-5</v>
      </c>
      <c r="B585">
        <f t="shared" si="18"/>
        <v>2.72658722014207E-5</v>
      </c>
      <c r="D585" s="1">
        <v>-7.4742870895075201E-9</v>
      </c>
      <c r="E585">
        <f t="shared" si="19"/>
        <v>7.4742870895075201E-9</v>
      </c>
    </row>
    <row r="586" spans="1:5" x14ac:dyDescent="0.3">
      <c r="A586" s="1">
        <v>2.7127471854508601E-5</v>
      </c>
      <c r="B586">
        <f t="shared" si="18"/>
        <v>2.7127471854508601E-5</v>
      </c>
      <c r="D586" s="1">
        <v>-7.4046223971532302E-9</v>
      </c>
      <c r="E586">
        <f t="shared" si="19"/>
        <v>7.4046223971532302E-9</v>
      </c>
    </row>
    <row r="587" spans="1:5" x14ac:dyDescent="0.3">
      <c r="A587" s="1">
        <v>2.6980515652003101E-5</v>
      </c>
      <c r="B587">
        <f t="shared" si="18"/>
        <v>2.6980515652003101E-5</v>
      </c>
      <c r="D587" s="1">
        <v>-7.3356137832013998E-9</v>
      </c>
      <c r="E587">
        <f t="shared" si="19"/>
        <v>7.3356137832013998E-9</v>
      </c>
    </row>
    <row r="588" spans="1:5" x14ac:dyDescent="0.3">
      <c r="A588" s="1">
        <v>2.68254627631484E-5</v>
      </c>
      <c r="B588">
        <f t="shared" si="18"/>
        <v>2.68254627631484E-5</v>
      </c>
      <c r="D588" s="1">
        <v>-7.2672430485331403E-9</v>
      </c>
      <c r="E588">
        <f t="shared" si="19"/>
        <v>7.2672430485331403E-9</v>
      </c>
    </row>
    <row r="589" spans="1:5" x14ac:dyDescent="0.3">
      <c r="A589" s="1">
        <v>2.66627817803871E-5</v>
      </c>
      <c r="B589">
        <f t="shared" si="18"/>
        <v>2.66627817803871E-5</v>
      </c>
      <c r="D589" s="1">
        <v>-7.1994891585531998E-9</v>
      </c>
      <c r="E589">
        <f t="shared" si="19"/>
        <v>7.1994891585531998E-9</v>
      </c>
    </row>
    <row r="590" spans="1:5" x14ac:dyDescent="0.3">
      <c r="A590" s="1">
        <v>2.6492955630667799E-5</v>
      </c>
      <c r="B590">
        <f t="shared" si="18"/>
        <v>2.6492955630667799E-5</v>
      </c>
      <c r="D590" s="1">
        <v>-7.1323585462525996E-9</v>
      </c>
      <c r="E590">
        <f t="shared" si="19"/>
        <v>7.1323585462525996E-9</v>
      </c>
    </row>
    <row r="591" spans="1:5" x14ac:dyDescent="0.3">
      <c r="A591" s="1">
        <v>2.6316470159846998E-5</v>
      </c>
      <c r="B591">
        <f t="shared" si="18"/>
        <v>2.6316470159846998E-5</v>
      </c>
      <c r="D591" s="1">
        <v>-7.0658773980858801E-9</v>
      </c>
      <c r="E591">
        <f t="shared" si="19"/>
        <v>7.0658773980858801E-9</v>
      </c>
    </row>
    <row r="592" spans="1:5" x14ac:dyDescent="0.3">
      <c r="A592" s="1">
        <v>2.6133800116505401E-5</v>
      </c>
      <c r="B592">
        <f t="shared" si="18"/>
        <v>2.6133800116505401E-5</v>
      </c>
      <c r="D592" s="1">
        <v>-7.00004099726833E-9</v>
      </c>
      <c r="E592">
        <f t="shared" si="19"/>
        <v>7.00004099726833E-9</v>
      </c>
    </row>
    <row r="593" spans="1:5" x14ac:dyDescent="0.3">
      <c r="A593" s="1">
        <v>2.5945406529094499E-5</v>
      </c>
      <c r="B593">
        <f t="shared" si="18"/>
        <v>2.5945406529094499E-5</v>
      </c>
      <c r="D593" s="1">
        <v>-6.9348233553318396E-9</v>
      </c>
      <c r="E593">
        <f t="shared" si="19"/>
        <v>6.9348233553318396E-9</v>
      </c>
    </row>
    <row r="594" spans="1:5" x14ac:dyDescent="0.3">
      <c r="A594" s="1">
        <v>2.5751743868186701E-5</v>
      </c>
      <c r="B594">
        <f t="shared" si="18"/>
        <v>2.5751743868186701E-5</v>
      </c>
      <c r="D594" s="1">
        <v>-6.8701970804454896E-9</v>
      </c>
      <c r="E594">
        <f t="shared" si="19"/>
        <v>6.8701970804454896E-9</v>
      </c>
    </row>
    <row r="595" spans="1:5" x14ac:dyDescent="0.3">
      <c r="A595" s="1">
        <v>2.55532681980377E-5</v>
      </c>
      <c r="B595">
        <f t="shared" si="18"/>
        <v>2.55532681980377E-5</v>
      </c>
      <c r="D595" s="1">
        <v>-6.8061582329002898E-9</v>
      </c>
      <c r="E595">
        <f t="shared" si="19"/>
        <v>6.8061582329002898E-9</v>
      </c>
    </row>
    <row r="596" spans="1:5" x14ac:dyDescent="0.3">
      <c r="A596" s="1">
        <v>2.53504337744125E-5</v>
      </c>
      <c r="B596">
        <f t="shared" si="18"/>
        <v>2.53504337744125E-5</v>
      </c>
      <c r="D596" s="1">
        <v>-6.7427214138686203E-9</v>
      </c>
      <c r="E596">
        <f t="shared" si="19"/>
        <v>6.7427214138686203E-9</v>
      </c>
    </row>
    <row r="597" spans="1:5" x14ac:dyDescent="0.3">
      <c r="A597" s="1">
        <v>2.51436865155718E-5</v>
      </c>
      <c r="B597">
        <f t="shared" si="18"/>
        <v>2.51436865155718E-5</v>
      </c>
      <c r="D597" s="1">
        <v>-6.6798947666014798E-9</v>
      </c>
      <c r="E597">
        <f t="shared" si="19"/>
        <v>6.6798947666014798E-9</v>
      </c>
    </row>
    <row r="598" spans="1:5" x14ac:dyDescent="0.3">
      <c r="A598" s="1">
        <v>2.4933458048069499E-5</v>
      </c>
      <c r="B598">
        <f t="shared" si="18"/>
        <v>2.4933458048069499E-5</v>
      </c>
      <c r="D598" s="1">
        <v>-6.6176655062515302E-9</v>
      </c>
      <c r="E598">
        <f t="shared" si="19"/>
        <v>6.6176655062515302E-9</v>
      </c>
    </row>
    <row r="599" spans="1:5" x14ac:dyDescent="0.3">
      <c r="A599" s="1">
        <v>2.47201682112702E-5</v>
      </c>
      <c r="B599">
        <f t="shared" si="18"/>
        <v>2.47201682112702E-5</v>
      </c>
      <c r="D599" s="1">
        <v>-6.5560111468256104E-9</v>
      </c>
      <c r="E599">
        <f t="shared" si="19"/>
        <v>6.5560111468256104E-9</v>
      </c>
    </row>
    <row r="600" spans="1:5" x14ac:dyDescent="0.3">
      <c r="A600" s="1">
        <v>2.45042291523861E-5</v>
      </c>
      <c r="B600">
        <f t="shared" si="18"/>
        <v>2.45042291523861E-5</v>
      </c>
      <c r="D600" s="1">
        <v>-6.49492048384114E-9</v>
      </c>
      <c r="E600">
        <f t="shared" si="19"/>
        <v>6.49492048384114E-9</v>
      </c>
    </row>
    <row r="601" spans="1:5" x14ac:dyDescent="0.3">
      <c r="A601" s="1">
        <v>2.4286046303050001E-5</v>
      </c>
      <c r="B601">
        <f t="shared" si="18"/>
        <v>2.4286046303050001E-5</v>
      </c>
      <c r="D601" s="1">
        <v>-6.4343964011439897E-9</v>
      </c>
      <c r="E601">
        <f t="shared" si="19"/>
        <v>6.4343964011439897E-9</v>
      </c>
    </row>
    <row r="602" spans="1:5" x14ac:dyDescent="0.3">
      <c r="A602" s="1">
        <v>2.4066015889508099E-5</v>
      </c>
      <c r="B602">
        <f t="shared" si="18"/>
        <v>2.4066015889508099E-5</v>
      </c>
      <c r="D602" s="1">
        <v>-6.3744453443601298E-9</v>
      </c>
      <c r="E602">
        <f t="shared" si="19"/>
        <v>6.3744453443601298E-9</v>
      </c>
    </row>
    <row r="603" spans="1:5" x14ac:dyDescent="0.3">
      <c r="A603" s="1">
        <v>2.3844389149811598E-5</v>
      </c>
      <c r="B603">
        <f t="shared" si="18"/>
        <v>2.3844389149811598E-5</v>
      </c>
      <c r="D603" s="1">
        <v>-6.3150638007457003E-9</v>
      </c>
      <c r="E603">
        <f t="shared" si="19"/>
        <v>6.3150638007457003E-9</v>
      </c>
    </row>
    <row r="604" spans="1:5" x14ac:dyDescent="0.3">
      <c r="A604" s="1">
        <v>2.3621033263046498E-5</v>
      </c>
      <c r="B604">
        <f t="shared" si="18"/>
        <v>2.3621033263046498E-5</v>
      </c>
      <c r="D604" s="1">
        <v>-6.2562383991988001E-9</v>
      </c>
      <c r="E604">
        <f t="shared" si="19"/>
        <v>6.2562383991988001E-9</v>
      </c>
    </row>
    <row r="605" spans="1:5" x14ac:dyDescent="0.3">
      <c r="A605" s="1">
        <v>2.3396534324121499E-5</v>
      </c>
      <c r="B605">
        <f t="shared" si="18"/>
        <v>2.3396534324121499E-5</v>
      </c>
      <c r="D605" s="1">
        <v>-6.1979563434079798E-9</v>
      </c>
      <c r="E605">
        <f t="shared" si="19"/>
        <v>6.1979563434079798E-9</v>
      </c>
    </row>
    <row r="606" spans="1:5" x14ac:dyDescent="0.3">
      <c r="A606" s="1">
        <v>2.3172380419190999E-5</v>
      </c>
      <c r="B606">
        <f t="shared" si="18"/>
        <v>2.3172380419190999E-5</v>
      </c>
      <c r="D606" s="1">
        <v>-6.1402133473286699E-9</v>
      </c>
      <c r="E606">
        <f t="shared" si="19"/>
        <v>6.1402133473286699E-9</v>
      </c>
    </row>
    <row r="607" spans="1:5" x14ac:dyDescent="0.3">
      <c r="A607" s="1">
        <v>2.29489824369807E-5</v>
      </c>
      <c r="B607">
        <f t="shared" si="18"/>
        <v>2.29489824369807E-5</v>
      </c>
      <c r="D607" s="1">
        <v>-6.0830113953091904E-9</v>
      </c>
      <c r="E607">
        <f t="shared" si="19"/>
        <v>6.0830113953091904E-9</v>
      </c>
    </row>
    <row r="608" spans="1:5" x14ac:dyDescent="0.3">
      <c r="A608" s="1">
        <v>2.2725787189703501E-5</v>
      </c>
      <c r="B608">
        <f t="shared" si="18"/>
        <v>2.2725787189703501E-5</v>
      </c>
      <c r="D608" s="1">
        <v>-6.0263555559654699E-9</v>
      </c>
      <c r="E608">
        <f t="shared" si="19"/>
        <v>6.0263555559654699E-9</v>
      </c>
    </row>
    <row r="609" spans="1:5" x14ac:dyDescent="0.3">
      <c r="A609" s="1">
        <v>2.2502535649900001E-5</v>
      </c>
      <c r="B609">
        <f t="shared" si="18"/>
        <v>2.2502535649900001E-5</v>
      </c>
      <c r="D609" s="1">
        <v>-5.9702239125274503E-9</v>
      </c>
      <c r="E609">
        <f t="shared" si="19"/>
        <v>5.9702239125274503E-9</v>
      </c>
    </row>
    <row r="610" spans="1:5" x14ac:dyDescent="0.3">
      <c r="A610" s="1">
        <v>2.2279712910654099E-5</v>
      </c>
      <c r="B610">
        <f t="shared" si="18"/>
        <v>2.2279712910654099E-5</v>
      </c>
      <c r="D610" s="1">
        <v>-5.9145821251073101E-9</v>
      </c>
      <c r="E610">
        <f t="shared" si="19"/>
        <v>5.9145821251073101E-9</v>
      </c>
    </row>
    <row r="611" spans="1:5" x14ac:dyDescent="0.3">
      <c r="A611" s="1">
        <v>2.2058103932763499E-5</v>
      </c>
      <c r="B611">
        <f t="shared" si="18"/>
        <v>2.2058103932763499E-5</v>
      </c>
      <c r="D611" s="1">
        <v>-5.8594400506226703E-9</v>
      </c>
      <c r="E611">
        <f t="shared" si="19"/>
        <v>5.8594400506226703E-9</v>
      </c>
    </row>
    <row r="612" spans="1:5" x14ac:dyDescent="0.3">
      <c r="A612" s="1">
        <v>2.1838303793195102E-5</v>
      </c>
      <c r="B612">
        <f t="shared" si="18"/>
        <v>2.1838303793195102E-5</v>
      </c>
      <c r="D612" s="1">
        <v>-5.8048446588638704E-9</v>
      </c>
      <c r="E612">
        <f t="shared" si="19"/>
        <v>5.8048446588638704E-9</v>
      </c>
    </row>
    <row r="613" spans="1:5" x14ac:dyDescent="0.3">
      <c r="A613" s="1">
        <v>2.16205425744783E-5</v>
      </c>
      <c r="B613">
        <f t="shared" si="18"/>
        <v>2.16205425744783E-5</v>
      </c>
      <c r="D613" s="1">
        <v>-5.7508087786730198E-9</v>
      </c>
      <c r="E613">
        <f t="shared" si="19"/>
        <v>5.7508087786730198E-9</v>
      </c>
    </row>
    <row r="614" spans="1:5" x14ac:dyDescent="0.3">
      <c r="A614" s="1">
        <v>2.1404693994038401E-5</v>
      </c>
      <c r="B614">
        <f t="shared" si="18"/>
        <v>2.1404693994038401E-5</v>
      </c>
      <c r="D614" s="1">
        <v>-5.6972874684347799E-9</v>
      </c>
      <c r="E614">
        <f t="shared" si="19"/>
        <v>5.6972874684347799E-9</v>
      </c>
    </row>
    <row r="615" spans="1:5" x14ac:dyDescent="0.3">
      <c r="A615" s="1">
        <v>2.1190602470306999E-5</v>
      </c>
      <c r="B615">
        <f t="shared" si="18"/>
        <v>2.1190602470306999E-5</v>
      </c>
      <c r="D615" s="1">
        <v>-5.64422622102295E-9</v>
      </c>
      <c r="E615">
        <f t="shared" si="19"/>
        <v>5.64422622102295E-9</v>
      </c>
    </row>
    <row r="616" spans="1:5" x14ac:dyDescent="0.3">
      <c r="A616" s="1">
        <v>2.0978457777077999E-5</v>
      </c>
      <c r="B616">
        <f t="shared" si="18"/>
        <v>2.0978457777077999E-5</v>
      </c>
      <c r="D616" s="1">
        <v>-5.5916218966664398E-9</v>
      </c>
      <c r="E616">
        <f t="shared" si="19"/>
        <v>5.5916218966664398E-9</v>
      </c>
    </row>
    <row r="617" spans="1:5" x14ac:dyDescent="0.3">
      <c r="A617" s="1">
        <v>2.0770033081402E-5</v>
      </c>
      <c r="B617">
        <f t="shared" si="18"/>
        <v>2.0770033081402E-5</v>
      </c>
      <c r="D617" s="1">
        <v>-5.5395138390624398E-9</v>
      </c>
      <c r="E617">
        <f t="shared" si="19"/>
        <v>5.5395138390624398E-9</v>
      </c>
    </row>
    <row r="618" spans="1:5" x14ac:dyDescent="0.3">
      <c r="A618" s="1">
        <v>2.0565121241038199E-5</v>
      </c>
      <c r="B618">
        <f t="shared" si="18"/>
        <v>2.0565121241038199E-5</v>
      </c>
      <c r="D618" s="1">
        <v>-5.4879319852408197E-9</v>
      </c>
      <c r="E618">
        <f t="shared" si="19"/>
        <v>5.4879319852408197E-9</v>
      </c>
    </row>
    <row r="619" spans="1:5" x14ac:dyDescent="0.3">
      <c r="A619" s="1">
        <v>2.0361765785799299E-5</v>
      </c>
      <c r="B619">
        <f t="shared" si="18"/>
        <v>2.0361765785799299E-5</v>
      </c>
      <c r="D619" s="1">
        <v>-5.4368572334529799E-9</v>
      </c>
      <c r="E619">
        <f t="shared" si="19"/>
        <v>5.4368572334529799E-9</v>
      </c>
    </row>
    <row r="620" spans="1:5" x14ac:dyDescent="0.3">
      <c r="A620" s="1">
        <v>2.01602388274421E-5</v>
      </c>
      <c r="B620">
        <f t="shared" si="18"/>
        <v>2.01602388274421E-5</v>
      </c>
      <c r="D620" s="1">
        <v>-5.3862461320141496E-9</v>
      </c>
      <c r="E620">
        <f t="shared" si="19"/>
        <v>5.3862461320141496E-9</v>
      </c>
    </row>
    <row r="621" spans="1:5" x14ac:dyDescent="0.3">
      <c r="A621" s="1">
        <v>1.9961807700738501E-5</v>
      </c>
      <c r="B621">
        <f t="shared" si="18"/>
        <v>1.9961807700738501E-5</v>
      </c>
      <c r="D621" s="1">
        <v>-5.3360769515217397E-9</v>
      </c>
      <c r="E621">
        <f t="shared" si="19"/>
        <v>5.3360769515217397E-9</v>
      </c>
    </row>
    <row r="622" spans="1:5" x14ac:dyDescent="0.3">
      <c r="A622" s="1">
        <v>1.9767260528082102E-5</v>
      </c>
      <c r="B622">
        <f t="shared" si="18"/>
        <v>1.9767260528082102E-5</v>
      </c>
      <c r="D622" s="1">
        <v>-5.2863647335498904E-9</v>
      </c>
      <c r="E622">
        <f t="shared" si="19"/>
        <v>5.2863647335498904E-9</v>
      </c>
    </row>
    <row r="623" spans="1:5" x14ac:dyDescent="0.3">
      <c r="A623" s="1">
        <v>1.9576560234817102E-5</v>
      </c>
      <c r="B623">
        <f t="shared" si="18"/>
        <v>1.9576560234817102E-5</v>
      </c>
      <c r="D623" s="1">
        <v>-5.2371337118680396E-9</v>
      </c>
      <c r="E623">
        <f t="shared" si="19"/>
        <v>5.2371337118680396E-9</v>
      </c>
    </row>
    <row r="624" spans="1:5" x14ac:dyDescent="0.3">
      <c r="A624" s="1">
        <v>1.9389347754028499E-5</v>
      </c>
      <c r="B624">
        <f t="shared" si="18"/>
        <v>1.9389347754028499E-5</v>
      </c>
      <c r="D624" s="1">
        <v>-5.1883855921817001E-9</v>
      </c>
      <c r="E624">
        <f t="shared" si="19"/>
        <v>5.1883855921817001E-9</v>
      </c>
    </row>
    <row r="625" spans="1:5" x14ac:dyDescent="0.3">
      <c r="A625" s="1">
        <v>1.9205470356484199E-5</v>
      </c>
      <c r="B625">
        <f t="shared" si="18"/>
        <v>1.9205470356484199E-5</v>
      </c>
      <c r="D625" s="1">
        <v>-5.1400959747767998E-9</v>
      </c>
      <c r="E625">
        <f t="shared" si="19"/>
        <v>5.1400959747767998E-9</v>
      </c>
    </row>
    <row r="626" spans="1:5" x14ac:dyDescent="0.3">
      <c r="A626" s="1">
        <v>1.9025102778284701E-5</v>
      </c>
      <c r="B626">
        <f t="shared" si="18"/>
        <v>1.9025102778284701E-5</v>
      </c>
      <c r="D626" s="1">
        <v>-5.09224222429329E-9</v>
      </c>
      <c r="E626">
        <f t="shared" si="19"/>
        <v>5.09224222429329E-9</v>
      </c>
    </row>
    <row r="627" spans="1:5" x14ac:dyDescent="0.3">
      <c r="A627" s="1">
        <v>1.8848549737659999E-5</v>
      </c>
      <c r="B627">
        <f t="shared" si="18"/>
        <v>1.8848549737659999E-5</v>
      </c>
      <c r="D627" s="1">
        <v>-5.0448215179573797E-9</v>
      </c>
      <c r="E627">
        <f t="shared" si="19"/>
        <v>5.0448215179573797E-9</v>
      </c>
    </row>
    <row r="628" spans="1:5" x14ac:dyDescent="0.3">
      <c r="A628" s="1">
        <v>1.8676017252798601E-5</v>
      </c>
      <c r="B628">
        <f t="shared" si="18"/>
        <v>1.8676017252798601E-5</v>
      </c>
      <c r="D628" s="1">
        <v>-4.9978456099922896E-9</v>
      </c>
      <c r="E628">
        <f t="shared" si="19"/>
        <v>4.9978456099922896E-9</v>
      </c>
    </row>
    <row r="629" spans="1:5" x14ac:dyDescent="0.3">
      <c r="A629" s="1">
        <v>1.85075345348895E-5</v>
      </c>
      <c r="B629">
        <f t="shared" si="18"/>
        <v>1.85075345348895E-5</v>
      </c>
      <c r="D629" s="1">
        <v>-4.9513219136024004E-9</v>
      </c>
      <c r="E629">
        <f t="shared" si="19"/>
        <v>4.9513219136024004E-9</v>
      </c>
    </row>
    <row r="630" spans="1:5" x14ac:dyDescent="0.3">
      <c r="A630" s="1">
        <v>1.83430282457083E-5</v>
      </c>
      <c r="B630">
        <f t="shared" si="18"/>
        <v>1.83430282457083E-5</v>
      </c>
      <c r="D630" s="1">
        <v>-4.9052415253248102E-9</v>
      </c>
      <c r="E630">
        <f t="shared" si="19"/>
        <v>4.9052415253248102E-9</v>
      </c>
    </row>
    <row r="631" spans="1:5" x14ac:dyDescent="0.3">
      <c r="A631" s="1">
        <v>1.8182447963796499E-5</v>
      </c>
      <c r="B631">
        <f t="shared" si="18"/>
        <v>1.8182447963796499E-5</v>
      </c>
      <c r="D631" s="1">
        <v>-4.8595877350394297E-9</v>
      </c>
      <c r="E631">
        <f t="shared" si="19"/>
        <v>4.8595877350394297E-9</v>
      </c>
    </row>
    <row r="632" spans="1:5" x14ac:dyDescent="0.3">
      <c r="A632" s="1">
        <v>1.80258401382554E-5</v>
      </c>
      <c r="B632">
        <f t="shared" si="18"/>
        <v>1.80258401382554E-5</v>
      </c>
      <c r="D632" s="1">
        <v>-4.8143507556262504E-9</v>
      </c>
      <c r="E632">
        <f t="shared" si="19"/>
        <v>4.8143507556262504E-9</v>
      </c>
    </row>
    <row r="633" spans="1:5" x14ac:dyDescent="0.3">
      <c r="A633" s="1">
        <v>1.7873331768926401E-5</v>
      </c>
      <c r="B633">
        <f t="shared" si="18"/>
        <v>1.7873331768926401E-5</v>
      </c>
      <c r="D633" s="1">
        <v>-4.7695322183594396E-9</v>
      </c>
      <c r="E633">
        <f t="shared" si="19"/>
        <v>4.7695322183594396E-9</v>
      </c>
    </row>
    <row r="634" spans="1:5" x14ac:dyDescent="0.3">
      <c r="A634" s="1">
        <v>1.77250506482942E-5</v>
      </c>
      <c r="B634">
        <f t="shared" si="18"/>
        <v>1.77250506482942E-5</v>
      </c>
      <c r="D634" s="1">
        <v>-4.72513802754966E-9</v>
      </c>
      <c r="E634">
        <f t="shared" si="19"/>
        <v>4.72513802754966E-9</v>
      </c>
    </row>
    <row r="635" spans="1:5" x14ac:dyDescent="0.3">
      <c r="A635" s="1">
        <v>1.75869319343838E-5</v>
      </c>
      <c r="B635">
        <f t="shared" si="18"/>
        <v>1.75869319343838E-5</v>
      </c>
      <c r="D635" s="1">
        <v>-4.6811654673303996E-9</v>
      </c>
      <c r="E635">
        <f t="shared" si="19"/>
        <v>4.6811654673303996E-9</v>
      </c>
    </row>
    <row r="636" spans="1:5" x14ac:dyDescent="0.3">
      <c r="A636" s="1">
        <v>1.7452638929146801E-5</v>
      </c>
      <c r="B636">
        <f t="shared" si="18"/>
        <v>1.7452638929146801E-5</v>
      </c>
      <c r="D636" s="1">
        <v>-4.6376053762766303E-9</v>
      </c>
      <c r="E636">
        <f t="shared" si="19"/>
        <v>4.6376053762766303E-9</v>
      </c>
    </row>
    <row r="637" spans="1:5" x14ac:dyDescent="0.3">
      <c r="A637" s="1">
        <v>1.7317398130989301E-5</v>
      </c>
      <c r="B637">
        <f t="shared" si="18"/>
        <v>1.7317398130989301E-5</v>
      </c>
      <c r="D637" s="1">
        <v>-4.5944474831721999E-9</v>
      </c>
      <c r="E637">
        <f t="shared" si="19"/>
        <v>4.5944474831721999E-9</v>
      </c>
    </row>
    <row r="638" spans="1:5" x14ac:dyDescent="0.3">
      <c r="A638" s="1">
        <v>1.7183492540838401E-5</v>
      </c>
      <c r="B638">
        <f t="shared" si="18"/>
        <v>1.7183492540838401E-5</v>
      </c>
      <c r="D638" s="1">
        <v>-4.5518750170117699E-9</v>
      </c>
      <c r="E638">
        <f t="shared" si="19"/>
        <v>4.5518750170117699E-9</v>
      </c>
    </row>
    <row r="639" spans="1:5" x14ac:dyDescent="0.3">
      <c r="A639" s="1">
        <v>1.70555561004245E-5</v>
      </c>
      <c r="B639">
        <f t="shared" si="18"/>
        <v>1.70555561004245E-5</v>
      </c>
      <c r="D639" s="1">
        <v>-4.5098012108037297E-9</v>
      </c>
      <c r="E639">
        <f t="shared" si="19"/>
        <v>4.5098012108037297E-9</v>
      </c>
    </row>
    <row r="640" spans="1:5" x14ac:dyDescent="0.3">
      <c r="A640" s="1">
        <v>1.6934856315833899E-5</v>
      </c>
      <c r="B640">
        <f t="shared" si="18"/>
        <v>1.6934856315833899E-5</v>
      </c>
      <c r="D640" s="1">
        <v>-4.4677855968607497E-9</v>
      </c>
      <c r="E640">
        <f t="shared" si="19"/>
        <v>4.4677855968607497E-9</v>
      </c>
    </row>
    <row r="641" spans="1:5" x14ac:dyDescent="0.3">
      <c r="A641" s="1">
        <v>1.6819090158999501E-5</v>
      </c>
      <c r="B641">
        <f t="shared" si="18"/>
        <v>1.6819090158999501E-5</v>
      </c>
      <c r="D641" s="1">
        <v>-4.4257527920491896E-9</v>
      </c>
      <c r="E641">
        <f t="shared" si="19"/>
        <v>4.4257527920491896E-9</v>
      </c>
    </row>
    <row r="642" spans="1:5" x14ac:dyDescent="0.3">
      <c r="A642" s="1">
        <v>1.6705859466864499E-5</v>
      </c>
      <c r="B642">
        <f t="shared" ref="B642:B705" si="20">ABS(A642)</f>
        <v>1.6705859466864499E-5</v>
      </c>
      <c r="D642" s="1">
        <v>-4.3842091689246196E-9</v>
      </c>
      <c r="E642">
        <f t="shared" ref="E642:E705" si="21">ABS(D642)</f>
        <v>4.3842091689246196E-9</v>
      </c>
    </row>
    <row r="643" spans="1:5" x14ac:dyDescent="0.3">
      <c r="A643" s="1">
        <v>1.65949136339896E-5</v>
      </c>
      <c r="B643">
        <f t="shared" si="20"/>
        <v>1.65949136339896E-5</v>
      </c>
      <c r="D643" s="1">
        <v>-4.3435690610517201E-9</v>
      </c>
      <c r="E643">
        <f t="shared" si="21"/>
        <v>4.3435690610517201E-9</v>
      </c>
    </row>
    <row r="644" spans="1:5" x14ac:dyDescent="0.3">
      <c r="A644" s="1">
        <v>1.6487455441888101E-5</v>
      </c>
      <c r="B644">
        <f t="shared" si="20"/>
        <v>1.6487455441888101E-5</v>
      </c>
      <c r="D644" s="1">
        <v>-4.3036092185934803E-9</v>
      </c>
      <c r="E644">
        <f t="shared" si="21"/>
        <v>4.3036092185934803E-9</v>
      </c>
    </row>
    <row r="645" spans="1:5" x14ac:dyDescent="0.3">
      <c r="A645" s="1">
        <v>1.6384358887046299E-5</v>
      </c>
      <c r="B645">
        <f t="shared" si="20"/>
        <v>1.6384358887046299E-5</v>
      </c>
      <c r="D645" s="1">
        <v>-4.2637802446817701E-9</v>
      </c>
      <c r="E645">
        <f t="shared" si="21"/>
        <v>4.2637802446817701E-9</v>
      </c>
    </row>
    <row r="646" spans="1:5" x14ac:dyDescent="0.3">
      <c r="A646" s="1">
        <v>1.6285520714115399E-5</v>
      </c>
      <c r="B646">
        <f t="shared" si="20"/>
        <v>1.6285520714115399E-5</v>
      </c>
      <c r="D646" s="1">
        <v>-4.2238792593447403E-9</v>
      </c>
      <c r="E646">
        <f t="shared" si="21"/>
        <v>4.2238792593447403E-9</v>
      </c>
    </row>
    <row r="647" spans="1:5" x14ac:dyDescent="0.3">
      <c r="A647" s="1">
        <v>1.6189830459749301E-5</v>
      </c>
      <c r="B647">
        <f t="shared" si="20"/>
        <v>1.6189830459749301E-5</v>
      </c>
      <c r="D647" s="1">
        <v>-4.1842314145812302E-9</v>
      </c>
      <c r="E647">
        <f t="shared" si="21"/>
        <v>4.1842314145812302E-9</v>
      </c>
    </row>
    <row r="648" spans="1:5" x14ac:dyDescent="0.3">
      <c r="A648" s="1">
        <v>1.6096224413890401E-5</v>
      </c>
      <c r="B648">
        <f t="shared" si="20"/>
        <v>1.6096224413890401E-5</v>
      </c>
      <c r="D648" s="1">
        <v>-4.1452272265879197E-9</v>
      </c>
      <c r="E648">
        <f t="shared" si="21"/>
        <v>4.1452272265879197E-9</v>
      </c>
    </row>
    <row r="649" spans="1:5" x14ac:dyDescent="0.3">
      <c r="A649" s="1">
        <v>1.6005098343395402E-5</v>
      </c>
      <c r="B649">
        <f t="shared" si="20"/>
        <v>1.6005098343395402E-5</v>
      </c>
      <c r="D649" s="1">
        <v>-4.1068782232093199E-9</v>
      </c>
      <c r="E649">
        <f t="shared" si="21"/>
        <v>4.1068782232093199E-9</v>
      </c>
    </row>
    <row r="650" spans="1:5" x14ac:dyDescent="0.3">
      <c r="A650" s="1">
        <v>1.59175586696563E-5</v>
      </c>
      <c r="B650">
        <f t="shared" si="20"/>
        <v>1.59175586696563E-5</v>
      </c>
      <c r="D650" s="1">
        <v>-4.0688894468430497E-9</v>
      </c>
      <c r="E650">
        <f t="shared" si="21"/>
        <v>4.0688894468430497E-9</v>
      </c>
    </row>
    <row r="651" spans="1:5" x14ac:dyDescent="0.3">
      <c r="A651" s="1">
        <v>1.5833756873737101E-5</v>
      </c>
      <c r="B651">
        <f t="shared" si="20"/>
        <v>1.5833756873737101E-5</v>
      </c>
      <c r="D651" s="1">
        <v>-4.0310310199288503E-9</v>
      </c>
      <c r="E651">
        <f t="shared" si="21"/>
        <v>4.0310310199288503E-9</v>
      </c>
    </row>
    <row r="652" spans="1:5" x14ac:dyDescent="0.3">
      <c r="A652" s="1">
        <v>1.5752712617923802E-5</v>
      </c>
      <c r="B652">
        <f t="shared" si="20"/>
        <v>1.5752712617923802E-5</v>
      </c>
      <c r="D652" s="1">
        <v>-3.99336081859166E-9</v>
      </c>
      <c r="E652">
        <f t="shared" si="21"/>
        <v>3.99336081859166E-9</v>
      </c>
    </row>
    <row r="653" spans="1:5" x14ac:dyDescent="0.3">
      <c r="A653" s="1">
        <v>1.5673601749747999E-5</v>
      </c>
      <c r="B653">
        <f t="shared" si="20"/>
        <v>1.5673601749747999E-5</v>
      </c>
      <c r="D653" s="1">
        <v>-3.9560944468305197E-9</v>
      </c>
      <c r="E653">
        <f t="shared" si="21"/>
        <v>3.9560944468305197E-9</v>
      </c>
    </row>
    <row r="654" spans="1:5" x14ac:dyDescent="0.3">
      <c r="A654" s="1">
        <v>1.5596604334186499E-5</v>
      </c>
      <c r="B654">
        <f t="shared" si="20"/>
        <v>1.5596604334186499E-5</v>
      </c>
      <c r="D654" s="1">
        <v>-3.9193444565801002E-9</v>
      </c>
      <c r="E654">
        <f t="shared" si="21"/>
        <v>3.9193444565801002E-9</v>
      </c>
    </row>
    <row r="655" spans="1:5" x14ac:dyDescent="0.3">
      <c r="A655" s="1">
        <v>1.5522380394525302E-5</v>
      </c>
      <c r="B655">
        <f t="shared" si="20"/>
        <v>1.5522380394525302E-5</v>
      </c>
      <c r="D655" s="1">
        <v>-3.8830224626439797E-9</v>
      </c>
      <c r="E655">
        <f t="shared" si="21"/>
        <v>3.8830224626439797E-9</v>
      </c>
    </row>
    <row r="656" spans="1:5" x14ac:dyDescent="0.3">
      <c r="A656" s="1">
        <v>1.5451126897977801E-5</v>
      </c>
      <c r="B656">
        <f t="shared" si="20"/>
        <v>1.5451126897977801E-5</v>
      </c>
      <c r="D656" s="1">
        <v>-3.8469728412067401E-9</v>
      </c>
      <c r="E656">
        <f t="shared" si="21"/>
        <v>3.8469728412067401E-9</v>
      </c>
    </row>
    <row r="657" spans="1:5" x14ac:dyDescent="0.3">
      <c r="A657" s="1">
        <v>1.5382396467797299E-5</v>
      </c>
      <c r="B657">
        <f t="shared" si="20"/>
        <v>1.5382396467797299E-5</v>
      </c>
      <c r="D657" s="1">
        <v>-3.81114210703218E-9</v>
      </c>
      <c r="E657">
        <f t="shared" si="21"/>
        <v>3.81114210703218E-9</v>
      </c>
    </row>
    <row r="658" spans="1:5" x14ac:dyDescent="0.3">
      <c r="A658" s="1">
        <v>1.53156622824807E-5</v>
      </c>
      <c r="B658">
        <f t="shared" si="20"/>
        <v>1.53156622824807E-5</v>
      </c>
      <c r="D658" s="1">
        <v>-3.7756114405263596E-9</v>
      </c>
      <c r="E658">
        <f t="shared" si="21"/>
        <v>3.7756114405263596E-9</v>
      </c>
    </row>
    <row r="659" spans="1:5" x14ac:dyDescent="0.3">
      <c r="A659" s="1">
        <v>1.5250807687612601E-5</v>
      </c>
      <c r="B659">
        <f t="shared" si="20"/>
        <v>1.5250807687612601E-5</v>
      </c>
      <c r="D659" s="1">
        <v>-3.7404797296493798E-9</v>
      </c>
      <c r="E659">
        <f t="shared" si="21"/>
        <v>3.7404797296493798E-9</v>
      </c>
    </row>
    <row r="660" spans="1:5" x14ac:dyDescent="0.3">
      <c r="A660" s="1">
        <v>1.51880428935838E-5</v>
      </c>
      <c r="B660">
        <f t="shared" si="20"/>
        <v>1.51880428935838E-5</v>
      </c>
      <c r="D660" s="1">
        <v>-3.7057542328059798E-9</v>
      </c>
      <c r="E660">
        <f t="shared" si="21"/>
        <v>3.7057542328059798E-9</v>
      </c>
    </row>
    <row r="661" spans="1:5" x14ac:dyDescent="0.3">
      <c r="A661" s="1">
        <v>1.51275062490949E-5</v>
      </c>
      <c r="B661">
        <f t="shared" si="20"/>
        <v>1.51275062490949E-5</v>
      </c>
      <c r="D661" s="1">
        <v>-3.6713594862653399E-9</v>
      </c>
      <c r="E661">
        <f t="shared" si="21"/>
        <v>3.6713594862653399E-9</v>
      </c>
    </row>
    <row r="662" spans="1:5" x14ac:dyDescent="0.3">
      <c r="A662" s="1">
        <v>1.50690464454233E-5</v>
      </c>
      <c r="B662">
        <f t="shared" si="20"/>
        <v>1.50690464454233E-5</v>
      </c>
      <c r="D662" s="1">
        <v>-3.6373944139727698E-9</v>
      </c>
      <c r="E662">
        <f t="shared" si="21"/>
        <v>3.6373944139727698E-9</v>
      </c>
    </row>
    <row r="663" spans="1:5" x14ac:dyDescent="0.3">
      <c r="A663" s="1">
        <v>1.5012354709569E-5</v>
      </c>
      <c r="B663">
        <f t="shared" si="20"/>
        <v>1.5012354709569E-5</v>
      </c>
      <c r="D663" s="1">
        <v>-3.6037499166005302E-9</v>
      </c>
      <c r="E663">
        <f t="shared" si="21"/>
        <v>3.6037499166005302E-9</v>
      </c>
    </row>
    <row r="664" spans="1:5" x14ac:dyDescent="0.3">
      <c r="A664" s="1">
        <v>1.4957210524448E-5</v>
      </c>
      <c r="B664">
        <f t="shared" si="20"/>
        <v>1.4957210524448E-5</v>
      </c>
      <c r="D664" s="1">
        <v>-3.5701356682104698E-9</v>
      </c>
      <c r="E664">
        <f t="shared" si="21"/>
        <v>3.5701356682104698E-9</v>
      </c>
    </row>
    <row r="665" spans="1:5" x14ac:dyDescent="0.3">
      <c r="A665" s="1">
        <v>1.49035648446954E-5</v>
      </c>
      <c r="B665">
        <f t="shared" si="20"/>
        <v>1.49035648446954E-5</v>
      </c>
      <c r="D665" s="1">
        <v>-3.5365896629789398E-9</v>
      </c>
      <c r="E665">
        <f t="shared" si="21"/>
        <v>3.5365896629789398E-9</v>
      </c>
    </row>
    <row r="666" spans="1:5" x14ac:dyDescent="0.3">
      <c r="A666" s="1">
        <v>1.48514254902434E-5</v>
      </c>
      <c r="B666">
        <f t="shared" si="20"/>
        <v>1.48514254902434E-5</v>
      </c>
      <c r="D666" s="1">
        <v>-3.5035094535473101E-9</v>
      </c>
      <c r="E666">
        <f t="shared" si="21"/>
        <v>3.5035094535473101E-9</v>
      </c>
    </row>
    <row r="667" spans="1:5" x14ac:dyDescent="0.3">
      <c r="A667" s="1">
        <v>1.4800718856830501E-5</v>
      </c>
      <c r="B667">
        <f t="shared" si="20"/>
        <v>1.4800718856830501E-5</v>
      </c>
      <c r="D667" s="1">
        <v>-3.47112630633043E-9</v>
      </c>
      <c r="E667">
        <f t="shared" si="21"/>
        <v>3.47112630633043E-9</v>
      </c>
    </row>
    <row r="668" spans="1:5" x14ac:dyDescent="0.3">
      <c r="A668" s="1">
        <v>1.4751273096032199E-5</v>
      </c>
      <c r="B668">
        <f t="shared" si="20"/>
        <v>1.4751273096032199E-5</v>
      </c>
      <c r="D668" s="1">
        <v>-3.43920487101994E-9</v>
      </c>
      <c r="E668">
        <f t="shared" si="21"/>
        <v>3.43920487101994E-9</v>
      </c>
    </row>
    <row r="669" spans="1:5" x14ac:dyDescent="0.3">
      <c r="A669" s="1">
        <v>1.4702905895530499E-5</v>
      </c>
      <c r="B669">
        <f t="shared" si="20"/>
        <v>1.4702905895530499E-5</v>
      </c>
      <c r="D669" s="1">
        <v>-3.4073441521681198E-9</v>
      </c>
      <c r="E669">
        <f t="shared" si="21"/>
        <v>3.4073441521681198E-9</v>
      </c>
    </row>
    <row r="670" spans="1:5" x14ac:dyDescent="0.3">
      <c r="A670" s="1">
        <v>1.46554987643723E-5</v>
      </c>
      <c r="B670">
        <f t="shared" si="20"/>
        <v>1.46554987643723E-5</v>
      </c>
      <c r="D670" s="1">
        <v>-3.3754604036581901E-9</v>
      </c>
      <c r="E670">
        <f t="shared" si="21"/>
        <v>3.3754604036581901E-9</v>
      </c>
    </row>
    <row r="671" spans="1:5" x14ac:dyDescent="0.3">
      <c r="A671" s="1">
        <v>1.46089865849796E-5</v>
      </c>
      <c r="B671">
        <f t="shared" si="20"/>
        <v>1.46089865849796E-5</v>
      </c>
      <c r="D671" s="1">
        <v>-3.3438360718457298E-9</v>
      </c>
      <c r="E671">
        <f t="shared" si="21"/>
        <v>3.3438360718457298E-9</v>
      </c>
    </row>
    <row r="672" spans="1:5" x14ac:dyDescent="0.3">
      <c r="A672" s="1">
        <v>1.4563296510533501E-5</v>
      </c>
      <c r="B672">
        <f t="shared" si="20"/>
        <v>1.4563296510533501E-5</v>
      </c>
      <c r="D672" s="1">
        <v>-3.3127509681456498E-9</v>
      </c>
      <c r="E672">
        <f t="shared" si="21"/>
        <v>3.3127509681456498E-9</v>
      </c>
    </row>
    <row r="673" spans="1:5" x14ac:dyDescent="0.3">
      <c r="A673" s="1">
        <v>1.45183145844746E-5</v>
      </c>
      <c r="B673">
        <f t="shared" si="20"/>
        <v>1.45183145844746E-5</v>
      </c>
      <c r="D673" s="1">
        <v>-3.28217183903588E-9</v>
      </c>
      <c r="E673">
        <f t="shared" si="21"/>
        <v>3.28217183903588E-9</v>
      </c>
    </row>
    <row r="674" spans="1:5" x14ac:dyDescent="0.3">
      <c r="A674" s="1">
        <v>1.4473906608102E-5</v>
      </c>
      <c r="B674">
        <f t="shared" si="20"/>
        <v>1.4473906608102E-5</v>
      </c>
      <c r="D674" s="1">
        <v>-3.2518386613450499E-9</v>
      </c>
      <c r="E674">
        <f t="shared" si="21"/>
        <v>3.2518386613450499E-9</v>
      </c>
    </row>
    <row r="675" spans="1:5" x14ac:dyDescent="0.3">
      <c r="A675" s="1">
        <v>1.4429959647531399E-5</v>
      </c>
      <c r="B675">
        <f t="shared" si="20"/>
        <v>1.4429959647531399E-5</v>
      </c>
      <c r="D675" s="1">
        <v>-3.2215822585978098E-9</v>
      </c>
      <c r="E675">
        <f t="shared" si="21"/>
        <v>3.2215822585978098E-9</v>
      </c>
    </row>
    <row r="676" spans="1:5" x14ac:dyDescent="0.3">
      <c r="A676" s="1">
        <v>1.43863953445469E-5</v>
      </c>
      <c r="B676">
        <f t="shared" si="20"/>
        <v>1.43863953445469E-5</v>
      </c>
      <c r="D676" s="1">
        <v>-3.1914860551291299E-9</v>
      </c>
      <c r="E676">
        <f t="shared" si="21"/>
        <v>3.1914860551291299E-9</v>
      </c>
    </row>
    <row r="677" spans="1:5" x14ac:dyDescent="0.3">
      <c r="A677" s="1">
        <v>1.4343149812939801E-5</v>
      </c>
      <c r="B677">
        <f t="shared" si="20"/>
        <v>1.4343149812939801E-5</v>
      </c>
      <c r="D677" s="1">
        <v>-3.1617468935641998E-9</v>
      </c>
      <c r="E677">
        <f t="shared" si="21"/>
        <v>3.1617468935641998E-9</v>
      </c>
    </row>
    <row r="678" spans="1:5" x14ac:dyDescent="0.3">
      <c r="A678" s="1">
        <v>1.4300149197857199E-5</v>
      </c>
      <c r="B678">
        <f t="shared" si="20"/>
        <v>1.4300149197857199E-5</v>
      </c>
      <c r="D678" s="1">
        <v>-3.1324423605677902E-9</v>
      </c>
      <c r="E678">
        <f t="shared" si="21"/>
        <v>3.1324423605677902E-9</v>
      </c>
    </row>
    <row r="679" spans="1:5" x14ac:dyDescent="0.3">
      <c r="A679" s="1">
        <v>1.42573074347063E-5</v>
      </c>
      <c r="B679">
        <f t="shared" si="20"/>
        <v>1.42573074347063E-5</v>
      </c>
      <c r="D679" s="1">
        <v>-3.10346788971355E-9</v>
      </c>
      <c r="E679">
        <f t="shared" si="21"/>
        <v>3.10346788971355E-9</v>
      </c>
    </row>
    <row r="680" spans="1:5" x14ac:dyDescent="0.3">
      <c r="A680" s="1">
        <v>1.4214540991722101E-5</v>
      </c>
      <c r="B680">
        <f t="shared" si="20"/>
        <v>1.4214540991722101E-5</v>
      </c>
      <c r="D680" s="1">
        <v>-3.0746800984836898E-9</v>
      </c>
      <c r="E680">
        <f t="shared" si="21"/>
        <v>3.0746800984836898E-9</v>
      </c>
    </row>
    <row r="681" spans="1:5" x14ac:dyDescent="0.3">
      <c r="A681" s="1">
        <v>1.41717832699908E-5</v>
      </c>
      <c r="B681">
        <f t="shared" si="20"/>
        <v>1.41717832699908E-5</v>
      </c>
      <c r="D681" s="1">
        <v>-3.0460527297812101E-9</v>
      </c>
      <c r="E681">
        <f t="shared" si="21"/>
        <v>3.0460527297812101E-9</v>
      </c>
    </row>
    <row r="682" spans="1:5" x14ac:dyDescent="0.3">
      <c r="A682" s="1">
        <v>1.4128981139810401E-5</v>
      </c>
      <c r="B682">
        <f t="shared" si="20"/>
        <v>1.4128981139810401E-5</v>
      </c>
      <c r="D682" s="1">
        <v>-3.0176793057294599E-9</v>
      </c>
      <c r="E682">
        <f t="shared" si="21"/>
        <v>3.0176793057294599E-9</v>
      </c>
    </row>
    <row r="683" spans="1:5" x14ac:dyDescent="0.3">
      <c r="A683" s="1">
        <v>1.4086083551717499E-5</v>
      </c>
      <c r="B683">
        <f t="shared" si="20"/>
        <v>1.4086083551717499E-5</v>
      </c>
      <c r="D683" s="1">
        <v>-2.9896480335800501E-9</v>
      </c>
      <c r="E683">
        <f t="shared" si="21"/>
        <v>2.9896480335800501E-9</v>
      </c>
    </row>
    <row r="684" spans="1:5" x14ac:dyDescent="0.3">
      <c r="A684" s="1">
        <v>1.4043036055559599E-5</v>
      </c>
      <c r="B684">
        <f t="shared" si="20"/>
        <v>1.4043036055559599E-5</v>
      </c>
      <c r="D684" s="1">
        <v>-2.96194753485267E-9</v>
      </c>
      <c r="E684">
        <f t="shared" si="21"/>
        <v>2.96194753485267E-9</v>
      </c>
    </row>
    <row r="685" spans="1:5" x14ac:dyDescent="0.3">
      <c r="A685" s="1">
        <v>1.39997846812442E-5</v>
      </c>
      <c r="B685">
        <f t="shared" si="20"/>
        <v>1.39997846812442E-5</v>
      </c>
      <c r="D685" s="1">
        <v>-2.9344958221818702E-9</v>
      </c>
      <c r="E685">
        <f t="shared" si="21"/>
        <v>2.9344958221818702E-9</v>
      </c>
    </row>
    <row r="686" spans="1:5" x14ac:dyDescent="0.3">
      <c r="A686" s="1">
        <v>1.39571890259912E-5</v>
      </c>
      <c r="B686">
        <f t="shared" si="20"/>
        <v>1.39571890259912E-5</v>
      </c>
      <c r="D686" s="1">
        <v>-2.9072386940113E-9</v>
      </c>
      <c r="E686">
        <f t="shared" si="21"/>
        <v>2.9072386940113E-9</v>
      </c>
    </row>
    <row r="687" spans="1:5" x14ac:dyDescent="0.3">
      <c r="A687" s="1">
        <v>1.39140825006281E-5</v>
      </c>
      <c r="B687">
        <f t="shared" si="20"/>
        <v>1.39140825006281E-5</v>
      </c>
      <c r="D687" s="1">
        <v>-2.8801964760918302E-9</v>
      </c>
      <c r="E687">
        <f t="shared" si="21"/>
        <v>2.8801964760918302E-9</v>
      </c>
    </row>
    <row r="688" spans="1:5" x14ac:dyDescent="0.3">
      <c r="A688" s="1">
        <v>1.38696944968971E-5</v>
      </c>
      <c r="B688">
        <f t="shared" si="20"/>
        <v>1.38696944968971E-5</v>
      </c>
      <c r="D688" s="1">
        <v>-2.8534275480841399E-9</v>
      </c>
      <c r="E688">
        <f t="shared" si="21"/>
        <v>2.8534275480841399E-9</v>
      </c>
    </row>
    <row r="689" spans="1:5" x14ac:dyDescent="0.3">
      <c r="A689" s="1">
        <v>1.38245013583324E-5</v>
      </c>
      <c r="B689">
        <f t="shared" si="20"/>
        <v>1.38245013583324E-5</v>
      </c>
      <c r="D689" s="1">
        <v>-2.82695576342832E-9</v>
      </c>
      <c r="E689">
        <f t="shared" si="21"/>
        <v>2.82695576342832E-9</v>
      </c>
    </row>
    <row r="690" spans="1:5" x14ac:dyDescent="0.3">
      <c r="A690" s="1">
        <v>1.37792454372939E-5</v>
      </c>
      <c r="B690">
        <f t="shared" si="20"/>
        <v>1.37792454372939E-5</v>
      </c>
      <c r="D690" s="1">
        <v>-2.8007508432455898E-9</v>
      </c>
      <c r="E690">
        <f t="shared" si="21"/>
        <v>2.8007508432455898E-9</v>
      </c>
    </row>
    <row r="691" spans="1:5" x14ac:dyDescent="0.3">
      <c r="A691" s="1">
        <v>1.3734052488591199E-5</v>
      </c>
      <c r="B691">
        <f t="shared" si="20"/>
        <v>1.3734052488591199E-5</v>
      </c>
      <c r="D691" s="1">
        <v>-2.7747673455635201E-9</v>
      </c>
      <c r="E691">
        <f t="shared" si="21"/>
        <v>2.7747673455635201E-9</v>
      </c>
    </row>
    <row r="692" spans="1:5" x14ac:dyDescent="0.3">
      <c r="A692" s="1">
        <v>1.36884890869562E-5</v>
      </c>
      <c r="B692">
        <f t="shared" si="20"/>
        <v>1.36884890869562E-5</v>
      </c>
      <c r="D692" s="1">
        <v>-2.7489936890869598E-9</v>
      </c>
      <c r="E692">
        <f t="shared" si="21"/>
        <v>2.7489936890869598E-9</v>
      </c>
    </row>
    <row r="693" spans="1:5" x14ac:dyDescent="0.3">
      <c r="A693" s="1">
        <v>1.36421543657158E-5</v>
      </c>
      <c r="B693">
        <f t="shared" si="20"/>
        <v>1.36421543657158E-5</v>
      </c>
      <c r="D693" s="1">
        <v>-2.7234547767909101E-9</v>
      </c>
      <c r="E693">
        <f t="shared" si="21"/>
        <v>2.7234547767909101E-9</v>
      </c>
    </row>
    <row r="694" spans="1:5" x14ac:dyDescent="0.3">
      <c r="A694" s="1">
        <v>1.359503270143E-5</v>
      </c>
      <c r="B694">
        <f t="shared" si="20"/>
        <v>1.359503270143E-5</v>
      </c>
      <c r="D694" s="1">
        <v>-2.69817631901444E-9</v>
      </c>
      <c r="E694">
        <f t="shared" si="21"/>
        <v>2.69817631901444E-9</v>
      </c>
    </row>
    <row r="695" spans="1:5" x14ac:dyDescent="0.3">
      <c r="A695" s="1">
        <v>1.35473520481294E-5</v>
      </c>
      <c r="B695">
        <f t="shared" si="20"/>
        <v>1.35473520481294E-5</v>
      </c>
      <c r="D695" s="1">
        <v>-2.6731557799196999E-9</v>
      </c>
      <c r="E695">
        <f t="shared" si="21"/>
        <v>2.6731557799196999E-9</v>
      </c>
    </row>
    <row r="696" spans="1:5" x14ac:dyDescent="0.3">
      <c r="A696" s="1">
        <v>1.3499259409376E-5</v>
      </c>
      <c r="B696">
        <f t="shared" si="20"/>
        <v>1.3499259409376E-5</v>
      </c>
      <c r="D696" s="1">
        <v>-2.6483674525763401E-9</v>
      </c>
      <c r="E696">
        <f t="shared" si="21"/>
        <v>2.6483674525763401E-9</v>
      </c>
    </row>
    <row r="697" spans="1:5" x14ac:dyDescent="0.3">
      <c r="A697" s="1">
        <v>1.3450679691793999E-5</v>
      </c>
      <c r="B697">
        <f t="shared" si="20"/>
        <v>1.3450679691793999E-5</v>
      </c>
      <c r="D697" s="1">
        <v>-2.6237922518478801E-9</v>
      </c>
      <c r="E697">
        <f t="shared" si="21"/>
        <v>2.6237922518478801E-9</v>
      </c>
    </row>
    <row r="698" spans="1:5" x14ac:dyDescent="0.3">
      <c r="A698" s="1">
        <v>1.3401437891531701E-5</v>
      </c>
      <c r="B698">
        <f t="shared" si="20"/>
        <v>1.3401437891531701E-5</v>
      </c>
      <c r="D698" s="1">
        <v>-2.5994347445004999E-9</v>
      </c>
      <c r="E698">
        <f t="shared" si="21"/>
        <v>2.5994347445004999E-9</v>
      </c>
    </row>
    <row r="699" spans="1:5" x14ac:dyDescent="0.3">
      <c r="A699" s="1">
        <v>1.33514465958245E-5</v>
      </c>
      <c r="B699">
        <f t="shared" si="20"/>
        <v>1.33514465958245E-5</v>
      </c>
      <c r="D699" s="1">
        <v>-2.5753094591223001E-9</v>
      </c>
      <c r="E699">
        <f t="shared" si="21"/>
        <v>2.5753094591223001E-9</v>
      </c>
    </row>
    <row r="700" spans="1:5" x14ac:dyDescent="0.3">
      <c r="A700" s="1">
        <v>1.33007567040405E-5</v>
      </c>
      <c r="B700">
        <f t="shared" si="20"/>
        <v>1.33007567040405E-5</v>
      </c>
      <c r="D700" s="1">
        <v>-2.55142383833377E-9</v>
      </c>
      <c r="E700">
        <f t="shared" si="21"/>
        <v>2.55142383833377E-9</v>
      </c>
    </row>
    <row r="701" spans="1:5" x14ac:dyDescent="0.3">
      <c r="A701" s="1">
        <v>1.32494570638311E-5</v>
      </c>
      <c r="B701">
        <f t="shared" si="20"/>
        <v>1.32494570638311E-5</v>
      </c>
      <c r="D701" s="1">
        <v>-2.5277678680157402E-9</v>
      </c>
      <c r="E701">
        <f t="shared" si="21"/>
        <v>2.5277678680157402E-9</v>
      </c>
    </row>
    <row r="702" spans="1:5" x14ac:dyDescent="0.3">
      <c r="A702" s="1">
        <v>1.3197565679946799E-5</v>
      </c>
      <c r="B702">
        <f t="shared" si="20"/>
        <v>1.3197565679946799E-5</v>
      </c>
      <c r="D702" s="1">
        <v>-2.50432662078038E-9</v>
      </c>
      <c r="E702">
        <f t="shared" si="21"/>
        <v>2.50432662078038E-9</v>
      </c>
    </row>
    <row r="703" spans="1:5" x14ac:dyDescent="0.3">
      <c r="A703" s="1">
        <v>1.31451301291218E-5</v>
      </c>
      <c r="B703">
        <f t="shared" si="20"/>
        <v>1.31451301291218E-5</v>
      </c>
      <c r="D703" s="1">
        <v>-2.4810945391600499E-9</v>
      </c>
      <c r="E703">
        <f t="shared" si="21"/>
        <v>2.4810945391600499E-9</v>
      </c>
    </row>
    <row r="704" spans="1:5" x14ac:dyDescent="0.3">
      <c r="A704" s="1">
        <v>1.3092060851212199E-5</v>
      </c>
      <c r="B704">
        <f t="shared" si="20"/>
        <v>1.3092060851212199E-5</v>
      </c>
      <c r="D704" s="1">
        <v>-2.4580768470741998E-9</v>
      </c>
      <c r="E704">
        <f t="shared" si="21"/>
        <v>2.4580768470741998E-9</v>
      </c>
    </row>
    <row r="705" spans="1:5" x14ac:dyDescent="0.3">
      <c r="A705" s="1">
        <v>1.30381559971248E-5</v>
      </c>
      <c r="B705">
        <f t="shared" si="20"/>
        <v>1.30381559971248E-5</v>
      </c>
      <c r="D705" s="1">
        <v>-2.4352804742153799E-9</v>
      </c>
      <c r="E705">
        <f t="shared" si="21"/>
        <v>2.4352804742153799E-9</v>
      </c>
    </row>
    <row r="706" spans="1:5" x14ac:dyDescent="0.3">
      <c r="A706" s="1">
        <v>1.29834863883543E-5</v>
      </c>
      <c r="B706">
        <f t="shared" ref="B706:B769" si="22">ABS(A706)</f>
        <v>1.29834863883543E-5</v>
      </c>
      <c r="D706" s="1">
        <v>-2.4127037823187999E-9</v>
      </c>
      <c r="E706">
        <f t="shared" ref="E706:E769" si="23">ABS(D706)</f>
        <v>2.4127037823187999E-9</v>
      </c>
    </row>
    <row r="707" spans="1:5" x14ac:dyDescent="0.3">
      <c r="A707" s="1">
        <v>1.2928212049574599E-5</v>
      </c>
      <c r="B707">
        <f t="shared" si="22"/>
        <v>1.2928212049574599E-5</v>
      </c>
      <c r="D707" s="1">
        <v>-2.3903382686337402E-9</v>
      </c>
      <c r="E707">
        <f t="shared" si="23"/>
        <v>2.3903382686337402E-9</v>
      </c>
    </row>
    <row r="708" spans="1:5" x14ac:dyDescent="0.3">
      <c r="A708" s="1">
        <v>1.28723889809556E-5</v>
      </c>
      <c r="B708">
        <f t="shared" si="22"/>
        <v>1.28723889809556E-5</v>
      </c>
      <c r="D708" s="1">
        <v>-2.36817623316424E-9</v>
      </c>
      <c r="E708">
        <f t="shared" si="23"/>
        <v>2.36817623316424E-9</v>
      </c>
    </row>
    <row r="709" spans="1:5" x14ac:dyDescent="0.3">
      <c r="A709" s="1">
        <v>1.2815961982798301E-5</v>
      </c>
      <c r="B709">
        <f t="shared" si="22"/>
        <v>1.2815961982798301E-5</v>
      </c>
      <c r="D709" s="1">
        <v>-2.3462173687690302E-9</v>
      </c>
      <c r="E709">
        <f t="shared" si="23"/>
        <v>2.3462173687690302E-9</v>
      </c>
    </row>
    <row r="710" spans="1:5" x14ac:dyDescent="0.3">
      <c r="A710" s="1">
        <v>1.27588783902371E-5</v>
      </c>
      <c r="B710">
        <f t="shared" si="22"/>
        <v>1.27588783902371E-5</v>
      </c>
      <c r="D710" s="1">
        <v>-2.3244647031840501E-9</v>
      </c>
      <c r="E710">
        <f t="shared" si="23"/>
        <v>2.3244647031840501E-9</v>
      </c>
    </row>
    <row r="711" spans="1:5" x14ac:dyDescent="0.3">
      <c r="A711" s="1">
        <v>1.27011558466103E-5</v>
      </c>
      <c r="B711">
        <f t="shared" si="22"/>
        <v>1.27011558466103E-5</v>
      </c>
      <c r="D711" s="1">
        <v>-2.3029193318412799E-9</v>
      </c>
      <c r="E711">
        <f t="shared" si="23"/>
        <v>2.3029193318412799E-9</v>
      </c>
    </row>
    <row r="712" spans="1:5" x14ac:dyDescent="0.3">
      <c r="A712" s="1">
        <v>1.26428572910231E-5</v>
      </c>
      <c r="B712">
        <f t="shared" si="22"/>
        <v>1.26428572910231E-5</v>
      </c>
      <c r="D712" s="1">
        <v>-2.2815781041756401E-9</v>
      </c>
      <c r="E712">
        <f t="shared" si="23"/>
        <v>2.2815781041756401E-9</v>
      </c>
    </row>
    <row r="713" spans="1:5" x14ac:dyDescent="0.3">
      <c r="A713" s="1">
        <v>1.2584028131180901E-5</v>
      </c>
      <c r="B713">
        <f t="shared" si="22"/>
        <v>1.2584028131180901E-5</v>
      </c>
      <c r="D713" s="1">
        <v>-2.2604339616291902E-9</v>
      </c>
      <c r="E713">
        <f t="shared" si="23"/>
        <v>2.2604339616291902E-9</v>
      </c>
    </row>
    <row r="714" spans="1:5" x14ac:dyDescent="0.3">
      <c r="A714" s="1">
        <v>1.25246803403811E-5</v>
      </c>
      <c r="B714">
        <f t="shared" si="22"/>
        <v>1.25246803403811E-5</v>
      </c>
      <c r="D714" s="1">
        <v>-2.2394845776867298E-9</v>
      </c>
      <c r="E714">
        <f t="shared" si="23"/>
        <v>2.2394845776867298E-9</v>
      </c>
    </row>
    <row r="715" spans="1:5" x14ac:dyDescent="0.3">
      <c r="A715" s="1">
        <v>1.24648151039602E-5</v>
      </c>
      <c r="B715">
        <f t="shared" si="22"/>
        <v>1.24648151039602E-5</v>
      </c>
      <c r="D715" s="1">
        <v>-2.2187298478309101E-9</v>
      </c>
      <c r="E715">
        <f t="shared" si="23"/>
        <v>2.2187298478309101E-9</v>
      </c>
    </row>
    <row r="716" spans="1:5" x14ac:dyDescent="0.3">
      <c r="A716" s="1">
        <v>1.24044525088296E-5</v>
      </c>
      <c r="B716">
        <f t="shared" si="22"/>
        <v>1.24044525088296E-5</v>
      </c>
      <c r="D716" s="1">
        <v>-2.1981706864257501E-9</v>
      </c>
      <c r="E716">
        <f t="shared" si="23"/>
        <v>2.1981706864257501E-9</v>
      </c>
    </row>
    <row r="717" spans="1:5" x14ac:dyDescent="0.3">
      <c r="A717" s="1">
        <v>1.23436291985037E-5</v>
      </c>
      <c r="B717">
        <f t="shared" si="22"/>
        <v>1.23436291985037E-5</v>
      </c>
      <c r="D717" s="1">
        <v>-2.1778059945921201E-9</v>
      </c>
      <c r="E717">
        <f t="shared" si="23"/>
        <v>2.1778059945921201E-9</v>
      </c>
    </row>
    <row r="718" spans="1:5" x14ac:dyDescent="0.3">
      <c r="A718" s="1">
        <v>1.2282383081076099E-5</v>
      </c>
      <c r="B718">
        <f t="shared" si="22"/>
        <v>1.2282383081076099E-5</v>
      </c>
      <c r="D718" s="1">
        <v>-2.1576317256768499E-9</v>
      </c>
      <c r="E718">
        <f t="shared" si="23"/>
        <v>2.1576317256768499E-9</v>
      </c>
    </row>
    <row r="719" spans="1:5" x14ac:dyDescent="0.3">
      <c r="A719" s="1">
        <v>1.2220741547296001E-5</v>
      </c>
      <c r="B719">
        <f t="shared" si="22"/>
        <v>1.2220741547296001E-5</v>
      </c>
      <c r="D719" s="1">
        <v>-2.1376441153602102E-9</v>
      </c>
      <c r="E719">
        <f t="shared" si="23"/>
        <v>2.1376441153602102E-9</v>
      </c>
    </row>
    <row r="720" spans="1:5" x14ac:dyDescent="0.3">
      <c r="A720" s="1">
        <v>1.21587275448212E-5</v>
      </c>
      <c r="B720">
        <f t="shared" si="22"/>
        <v>1.21587275448212E-5</v>
      </c>
      <c r="D720" s="1">
        <v>-2.1178420844925101E-9</v>
      </c>
      <c r="E720">
        <f t="shared" si="23"/>
        <v>2.1178420844925101E-9</v>
      </c>
    </row>
    <row r="721" spans="1:5" x14ac:dyDescent="0.3">
      <c r="A721" s="1">
        <v>1.20963673751889E-5</v>
      </c>
      <c r="B721">
        <f t="shared" si="22"/>
        <v>1.20963673751889E-5</v>
      </c>
      <c r="D721" s="1">
        <v>-2.0982251466330198E-9</v>
      </c>
      <c r="E721">
        <f t="shared" si="23"/>
        <v>2.0982251466330198E-9</v>
      </c>
    </row>
    <row r="722" spans="1:5" x14ac:dyDescent="0.3">
      <c r="A722" s="1">
        <v>1.2033693805125999E-5</v>
      </c>
      <c r="B722">
        <f t="shared" si="22"/>
        <v>1.2033693805125999E-5</v>
      </c>
      <c r="D722" s="1">
        <v>-2.0787928471702698E-9</v>
      </c>
      <c r="E722">
        <f t="shared" si="23"/>
        <v>2.0787928471702698E-9</v>
      </c>
    </row>
    <row r="723" spans="1:5" x14ac:dyDescent="0.3">
      <c r="A723" s="1">
        <v>1.19707399617863E-5</v>
      </c>
      <c r="B723">
        <f t="shared" si="22"/>
        <v>1.19707399617863E-5</v>
      </c>
      <c r="D723" s="1">
        <v>-2.0595427598091401E-9</v>
      </c>
      <c r="E723">
        <f t="shared" si="23"/>
        <v>2.0595427598091401E-9</v>
      </c>
    </row>
    <row r="724" spans="1:5" x14ac:dyDescent="0.3">
      <c r="A724" s="1">
        <v>1.19075350924341E-5</v>
      </c>
      <c r="B724">
        <f t="shared" si="22"/>
        <v>1.19075350924341E-5</v>
      </c>
      <c r="D724" s="1">
        <v>-2.0404719166937202E-9</v>
      </c>
      <c r="E724">
        <f t="shared" si="23"/>
        <v>2.0404719166937202E-9</v>
      </c>
    </row>
    <row r="725" spans="1:5" x14ac:dyDescent="0.3">
      <c r="A725" s="1">
        <v>1.1844107411659799E-5</v>
      </c>
      <c r="B725">
        <f t="shared" si="22"/>
        <v>1.1844107411659799E-5</v>
      </c>
      <c r="D725" s="1">
        <v>-2.0215784802315198E-9</v>
      </c>
      <c r="E725">
        <f t="shared" si="23"/>
        <v>2.0215784802315198E-9</v>
      </c>
    </row>
    <row r="726" spans="1:5" x14ac:dyDescent="0.3">
      <c r="A726" s="1">
        <v>1.17804860983936E-5</v>
      </c>
      <c r="B726">
        <f t="shared" si="22"/>
        <v>1.17804860983936E-5</v>
      </c>
      <c r="D726" s="1">
        <v>-2.0028613415721101E-9</v>
      </c>
      <c r="E726">
        <f t="shared" si="23"/>
        <v>2.0028613415721101E-9</v>
      </c>
    </row>
    <row r="727" spans="1:5" x14ac:dyDescent="0.3">
      <c r="A727" s="1">
        <v>1.1716702416723899E-5</v>
      </c>
      <c r="B727">
        <f t="shared" si="22"/>
        <v>1.1716702416723899E-5</v>
      </c>
      <c r="D727" s="1">
        <v>-1.9843194311491199E-9</v>
      </c>
      <c r="E727">
        <f t="shared" si="23"/>
        <v>1.9843194311491199E-9</v>
      </c>
    </row>
    <row r="728" spans="1:5" x14ac:dyDescent="0.3">
      <c r="A728" s="1">
        <v>1.1652787745737499E-5</v>
      </c>
      <c r="B728">
        <f t="shared" si="22"/>
        <v>1.1652787745737499E-5</v>
      </c>
      <c r="D728" s="1">
        <v>-1.9659511083771701E-9</v>
      </c>
      <c r="E728">
        <f t="shared" si="23"/>
        <v>1.9659511083771701E-9</v>
      </c>
    </row>
    <row r="729" spans="1:5" x14ac:dyDescent="0.3">
      <c r="A729" s="1">
        <v>1.1588771136133899E-5</v>
      </c>
      <c r="B729">
        <f t="shared" si="22"/>
        <v>1.1588771136133899E-5</v>
      </c>
      <c r="D729" s="1">
        <v>-1.9477544544527101E-9</v>
      </c>
      <c r="E729">
        <f t="shared" si="23"/>
        <v>1.9477544544527101E-9</v>
      </c>
    </row>
    <row r="730" spans="1:5" x14ac:dyDescent="0.3">
      <c r="A730" s="1">
        <v>1.15246811303523E-5</v>
      </c>
      <c r="B730">
        <f t="shared" si="22"/>
        <v>1.15246811303523E-5</v>
      </c>
      <c r="D730" s="1">
        <v>-1.9297276912952498E-9</v>
      </c>
      <c r="E730">
        <f t="shared" si="23"/>
        <v>1.9297276912952498E-9</v>
      </c>
    </row>
    <row r="731" spans="1:5" x14ac:dyDescent="0.3">
      <c r="A731" s="1">
        <v>1.14605471814716E-5</v>
      </c>
      <c r="B731">
        <f t="shared" si="22"/>
        <v>1.14605471814716E-5</v>
      </c>
      <c r="D731" s="1">
        <v>-1.9118687542167802E-9</v>
      </c>
      <c r="E731">
        <f t="shared" si="23"/>
        <v>1.9118687542167802E-9</v>
      </c>
    </row>
    <row r="732" spans="1:5" x14ac:dyDescent="0.3">
      <c r="A732" s="1">
        <v>1.13963995995169E-5</v>
      </c>
      <c r="B732">
        <f t="shared" si="22"/>
        <v>1.13963995995169E-5</v>
      </c>
      <c r="D732" s="1">
        <v>-1.8941763542275301E-9</v>
      </c>
      <c r="E732">
        <f t="shared" si="23"/>
        <v>1.8941763542275301E-9</v>
      </c>
    </row>
    <row r="733" spans="1:5" x14ac:dyDescent="0.3">
      <c r="A733" s="1">
        <v>1.1332268444713599E-5</v>
      </c>
      <c r="B733">
        <f t="shared" si="22"/>
        <v>1.1332268444713599E-5</v>
      </c>
      <c r="D733" s="1">
        <v>-1.8766496327820201E-9</v>
      </c>
      <c r="E733">
        <f t="shared" si="23"/>
        <v>1.8766496327820201E-9</v>
      </c>
    </row>
    <row r="734" spans="1:5" x14ac:dyDescent="0.3">
      <c r="A734" s="1">
        <v>1.12681823163998E-5</v>
      </c>
      <c r="B734">
        <f t="shared" si="22"/>
        <v>1.12681823163998E-5</v>
      </c>
      <c r="D734" s="1">
        <v>-1.85928731797911E-9</v>
      </c>
      <c r="E734">
        <f t="shared" si="23"/>
        <v>1.85928731797911E-9</v>
      </c>
    </row>
    <row r="735" spans="1:5" x14ac:dyDescent="0.3">
      <c r="A735" s="1">
        <v>1.12041684534047E-5</v>
      </c>
      <c r="B735">
        <f t="shared" si="22"/>
        <v>1.12041684534047E-5</v>
      </c>
      <c r="D735" s="1">
        <v>-1.84208617573752E-9</v>
      </c>
      <c r="E735">
        <f t="shared" si="23"/>
        <v>1.84208617573752E-9</v>
      </c>
    </row>
    <row r="736" spans="1:5" x14ac:dyDescent="0.3">
      <c r="A736" s="1">
        <v>1.1140254404858E-5</v>
      </c>
      <c r="B736">
        <f t="shared" si="22"/>
        <v>1.1140254404858E-5</v>
      </c>
      <c r="D736" s="1">
        <v>-1.82504647266612E-9</v>
      </c>
      <c r="E736">
        <f t="shared" si="23"/>
        <v>1.82504647266612E-9</v>
      </c>
    </row>
    <row r="737" spans="1:5" x14ac:dyDescent="0.3">
      <c r="A737" s="1">
        <v>1.1076468122435399E-5</v>
      </c>
      <c r="B737">
        <f t="shared" si="22"/>
        <v>1.1076468122435399E-5</v>
      </c>
      <c r="D737" s="1">
        <v>-1.8081650518906601E-9</v>
      </c>
      <c r="E737">
        <f t="shared" si="23"/>
        <v>1.8081650518906601E-9</v>
      </c>
    </row>
    <row r="738" spans="1:5" x14ac:dyDescent="0.3">
      <c r="A738" s="1">
        <v>1.10128421445601E-5</v>
      </c>
      <c r="B738">
        <f t="shared" si="22"/>
        <v>1.10128421445601E-5</v>
      </c>
      <c r="D738" s="1">
        <v>-1.79144168168503E-9</v>
      </c>
      <c r="E738">
        <f t="shared" si="23"/>
        <v>1.79144168168503E-9</v>
      </c>
    </row>
    <row r="739" spans="1:5" x14ac:dyDescent="0.3">
      <c r="A739" s="1">
        <v>1.0949393741487001E-5</v>
      </c>
      <c r="B739">
        <f t="shared" si="22"/>
        <v>1.0949393741487001E-5</v>
      </c>
      <c r="D739" s="1">
        <v>-1.7748743763657801E-9</v>
      </c>
      <c r="E739">
        <f t="shared" si="23"/>
        <v>1.7748743763657801E-9</v>
      </c>
    </row>
    <row r="740" spans="1:5" x14ac:dyDescent="0.3">
      <c r="A740" s="1">
        <v>1.08861348084438E-5</v>
      </c>
      <c r="B740">
        <f t="shared" si="22"/>
        <v>1.08861348084438E-5</v>
      </c>
      <c r="D740" s="1">
        <v>-1.75846229026577E-9</v>
      </c>
      <c r="E740">
        <f t="shared" si="23"/>
        <v>1.75846229026577E-9</v>
      </c>
    </row>
    <row r="741" spans="1:5" x14ac:dyDescent="0.3">
      <c r="A741" s="1">
        <v>1.0823099747481099E-5</v>
      </c>
      <c r="B741">
        <f t="shared" si="22"/>
        <v>1.0823099747481099E-5</v>
      </c>
      <c r="D741" s="1">
        <v>-1.74220294665652E-9</v>
      </c>
      <c r="E741">
        <f t="shared" si="23"/>
        <v>1.74220294665652E-9</v>
      </c>
    </row>
    <row r="742" spans="1:5" x14ac:dyDescent="0.3">
      <c r="A742" s="1">
        <v>1.07603349159129E-5</v>
      </c>
      <c r="B742">
        <f t="shared" si="22"/>
        <v>1.07603349159129E-5</v>
      </c>
      <c r="D742" s="1">
        <v>-1.7260952715902999E-9</v>
      </c>
      <c r="E742">
        <f t="shared" si="23"/>
        <v>1.7260952715902999E-9</v>
      </c>
    </row>
    <row r="743" spans="1:5" x14ac:dyDescent="0.3">
      <c r="A743" s="1">
        <v>1.06978683675137E-5</v>
      </c>
      <c r="B743">
        <f t="shared" si="22"/>
        <v>1.06978683675137E-5</v>
      </c>
      <c r="D743" s="1">
        <v>-1.7101383055345701E-9</v>
      </c>
      <c r="E743">
        <f t="shared" si="23"/>
        <v>1.7101383055345701E-9</v>
      </c>
    </row>
    <row r="744" spans="1:5" x14ac:dyDescent="0.3">
      <c r="A744" s="1">
        <v>1.06357053981862E-5</v>
      </c>
      <c r="B744">
        <f t="shared" si="22"/>
        <v>1.06357053981862E-5</v>
      </c>
      <c r="D744" s="1">
        <v>-1.69433000587312E-9</v>
      </c>
      <c r="E744">
        <f t="shared" si="23"/>
        <v>1.69433000587312E-9</v>
      </c>
    </row>
    <row r="745" spans="1:5" x14ac:dyDescent="0.3">
      <c r="A745" s="1">
        <v>1.05738525637347E-5</v>
      </c>
      <c r="B745">
        <f t="shared" si="22"/>
        <v>1.05738525637347E-5</v>
      </c>
      <c r="D745" s="1">
        <v>-1.6786699844793901E-9</v>
      </c>
      <c r="E745">
        <f t="shared" si="23"/>
        <v>1.6786699844793901E-9</v>
      </c>
    </row>
    <row r="746" spans="1:5" x14ac:dyDescent="0.3">
      <c r="A746" s="1">
        <v>1.05123345139832E-5</v>
      </c>
      <c r="B746">
        <f t="shared" si="22"/>
        <v>1.05123345139832E-5</v>
      </c>
      <c r="D746" s="1">
        <v>-1.6631557547289901E-9</v>
      </c>
      <c r="E746">
        <f t="shared" si="23"/>
        <v>1.6631557547289901E-9</v>
      </c>
    </row>
    <row r="747" spans="1:5" x14ac:dyDescent="0.3">
      <c r="A747" s="1">
        <v>1.0451184733202501E-5</v>
      </c>
      <c r="B747">
        <f t="shared" si="22"/>
        <v>1.0451184733202501E-5</v>
      </c>
      <c r="D747" s="1">
        <v>-1.64778649030135E-9</v>
      </c>
      <c r="E747">
        <f t="shared" si="23"/>
        <v>1.64778649030135E-9</v>
      </c>
    </row>
    <row r="748" spans="1:5" x14ac:dyDescent="0.3">
      <c r="A748" s="1">
        <v>1.03904262863108E-5</v>
      </c>
      <c r="B748">
        <f t="shared" si="22"/>
        <v>1.03904262863108E-5</v>
      </c>
      <c r="D748" s="1">
        <v>-1.63256051049793E-9</v>
      </c>
      <c r="E748">
        <f t="shared" si="23"/>
        <v>1.63256051049793E-9</v>
      </c>
    </row>
    <row r="749" spans="1:5" x14ac:dyDescent="0.3">
      <c r="A749" s="1">
        <v>1.03300679721307E-5</v>
      </c>
      <c r="B749">
        <f t="shared" si="22"/>
        <v>1.03300679721307E-5</v>
      </c>
      <c r="D749" s="1">
        <v>-1.6174765797545099E-9</v>
      </c>
      <c r="E749">
        <f t="shared" si="23"/>
        <v>1.6174765797545099E-9</v>
      </c>
    </row>
    <row r="750" spans="1:5" x14ac:dyDescent="0.3">
      <c r="A750" s="1">
        <v>1.02701169258992E-5</v>
      </c>
      <c r="B750">
        <f t="shared" si="22"/>
        <v>1.02701169258992E-5</v>
      </c>
      <c r="D750" s="1">
        <v>-1.6025339098929001E-9</v>
      </c>
      <c r="E750">
        <f t="shared" si="23"/>
        <v>1.6025339098929001E-9</v>
      </c>
    </row>
    <row r="751" spans="1:5" x14ac:dyDescent="0.3">
      <c r="A751" s="1">
        <v>1.02105890318754E-5</v>
      </c>
      <c r="B751">
        <f t="shared" si="22"/>
        <v>1.02105890318754E-5</v>
      </c>
      <c r="D751" s="1">
        <v>-1.58773076617043E-9</v>
      </c>
      <c r="E751">
        <f t="shared" si="23"/>
        <v>1.58773076617043E-9</v>
      </c>
    </row>
    <row r="752" spans="1:5" x14ac:dyDescent="0.3">
      <c r="A752" s="1">
        <v>1.0151503892136201E-5</v>
      </c>
      <c r="B752">
        <f t="shared" si="22"/>
        <v>1.0151503892136201E-5</v>
      </c>
      <c r="D752" s="1">
        <v>-1.5730655828708701E-9</v>
      </c>
      <c r="E752">
        <f t="shared" si="23"/>
        <v>1.5730655828708701E-9</v>
      </c>
    </row>
    <row r="753" spans="1:5" x14ac:dyDescent="0.3">
      <c r="A753" s="1">
        <v>1.0092876936332299E-5</v>
      </c>
      <c r="B753">
        <f t="shared" si="22"/>
        <v>1.0092876936332299E-5</v>
      </c>
      <c r="D753" s="1">
        <v>-1.55853709653653E-9</v>
      </c>
      <c r="E753">
        <f t="shared" si="23"/>
        <v>1.55853709653653E-9</v>
      </c>
    </row>
    <row r="754" spans="1:5" x14ac:dyDescent="0.3">
      <c r="A754" s="1">
        <v>1.00347161859359E-5</v>
      </c>
      <c r="B754">
        <f t="shared" si="22"/>
        <v>1.00347161859359E-5</v>
      </c>
      <c r="D754" s="1">
        <v>-1.54414433086492E-9</v>
      </c>
      <c r="E754">
        <f t="shared" si="23"/>
        <v>1.54414433086492E-9</v>
      </c>
    </row>
    <row r="755" spans="1:5" x14ac:dyDescent="0.3">
      <c r="A755" s="1">
        <v>9.9770273483540293E-6</v>
      </c>
      <c r="B755">
        <f t="shared" si="22"/>
        <v>9.9770273483540293E-6</v>
      </c>
      <c r="D755" s="1">
        <v>-1.52988596205404E-9</v>
      </c>
      <c r="E755">
        <f t="shared" si="23"/>
        <v>1.52988596205404E-9</v>
      </c>
    </row>
    <row r="756" spans="1:5" x14ac:dyDescent="0.3">
      <c r="A756" s="1">
        <v>9.9198194190783206E-6</v>
      </c>
      <c r="B756">
        <f t="shared" si="22"/>
        <v>9.9198194190783206E-6</v>
      </c>
      <c r="D756" s="1">
        <v>-1.51576067519914E-9</v>
      </c>
      <c r="E756">
        <f t="shared" si="23"/>
        <v>1.51576067519914E-9</v>
      </c>
    </row>
    <row r="757" spans="1:5" x14ac:dyDescent="0.3">
      <c r="A757" s="1">
        <v>9.8631025322662402E-6</v>
      </c>
      <c r="B757">
        <f t="shared" si="22"/>
        <v>9.8631025322662402E-6</v>
      </c>
      <c r="D757" s="1">
        <v>-1.5017675324977501E-9</v>
      </c>
      <c r="E757">
        <f t="shared" si="23"/>
        <v>1.5017675324977501E-9</v>
      </c>
    </row>
    <row r="758" spans="1:5" x14ac:dyDescent="0.3">
      <c r="A758" s="1">
        <v>9.8068847931565006E-6</v>
      </c>
      <c r="B758">
        <f t="shared" si="22"/>
        <v>9.8068847931565006E-6</v>
      </c>
      <c r="D758" s="1">
        <v>-1.48790470234024E-9</v>
      </c>
      <c r="E758">
        <f t="shared" si="23"/>
        <v>1.48790470234024E-9</v>
      </c>
    </row>
    <row r="759" spans="1:5" x14ac:dyDescent="0.3">
      <c r="A759" s="1">
        <v>9.7511700808822193E-6</v>
      </c>
      <c r="B759">
        <f t="shared" si="22"/>
        <v>9.7511700808822193E-6</v>
      </c>
      <c r="D759" s="1">
        <v>-1.47418004661306E-9</v>
      </c>
      <c r="E759">
        <f t="shared" si="23"/>
        <v>1.47418004661306E-9</v>
      </c>
    </row>
    <row r="760" spans="1:5" x14ac:dyDescent="0.3">
      <c r="A760" s="1">
        <v>9.6959615901101497E-6</v>
      </c>
      <c r="B760">
        <f t="shared" si="22"/>
        <v>9.6959615901101497E-6</v>
      </c>
      <c r="D760" s="1">
        <v>-1.4606019268359701E-9</v>
      </c>
      <c r="E760">
        <f t="shared" si="23"/>
        <v>1.4606019268359701E-9</v>
      </c>
    </row>
    <row r="761" spans="1:5" x14ac:dyDescent="0.3">
      <c r="A761" s="1">
        <v>9.64126350681826E-6</v>
      </c>
      <c r="B761">
        <f t="shared" si="22"/>
        <v>9.64126350681826E-6</v>
      </c>
      <c r="D761" s="1">
        <v>-1.44713530497475E-9</v>
      </c>
      <c r="E761">
        <f t="shared" si="23"/>
        <v>1.44713530497475E-9</v>
      </c>
    </row>
    <row r="762" spans="1:5" x14ac:dyDescent="0.3">
      <c r="A762" s="1">
        <v>9.5870812324080901E-6</v>
      </c>
      <c r="B762">
        <f t="shared" si="22"/>
        <v>9.5870812324080901E-6</v>
      </c>
      <c r="D762" s="1">
        <v>-1.4337673949845499E-9</v>
      </c>
      <c r="E762">
        <f t="shared" si="23"/>
        <v>1.4337673949845499E-9</v>
      </c>
    </row>
    <row r="763" spans="1:5" x14ac:dyDescent="0.3">
      <c r="A763" s="1">
        <v>9.5334176995406899E-6</v>
      </c>
      <c r="B763">
        <f t="shared" si="22"/>
        <v>9.5334176995406899E-6</v>
      </c>
      <c r="D763" s="1">
        <v>-1.4205174763630601E-9</v>
      </c>
      <c r="E763">
        <f t="shared" si="23"/>
        <v>1.4205174763630601E-9</v>
      </c>
    </row>
    <row r="764" spans="1:5" x14ac:dyDescent="0.3">
      <c r="A764" s="1">
        <v>9.4802740001759205E-6</v>
      </c>
      <c r="B764">
        <f t="shared" si="22"/>
        <v>9.4802740001759205E-6</v>
      </c>
      <c r="D764" s="1">
        <v>-1.4074082684573801E-9</v>
      </c>
      <c r="E764">
        <f t="shared" si="23"/>
        <v>1.4074082684573801E-9</v>
      </c>
    </row>
    <row r="765" spans="1:5" x14ac:dyDescent="0.3">
      <c r="A765" s="1">
        <v>9.4276501026377396E-6</v>
      </c>
      <c r="B765">
        <f t="shared" si="22"/>
        <v>9.4276501026377396E-6</v>
      </c>
      <c r="D765" s="1">
        <v>-1.39444092112636E-9</v>
      </c>
      <c r="E765">
        <f t="shared" si="23"/>
        <v>1.39444092112636E-9</v>
      </c>
    </row>
    <row r="766" spans="1:5" x14ac:dyDescent="0.3">
      <c r="A766" s="1">
        <v>9.3755464960140704E-6</v>
      </c>
      <c r="B766">
        <f t="shared" si="22"/>
        <v>9.3755464960140704E-6</v>
      </c>
      <c r="D766" s="1">
        <v>-1.3815942641017799E-9</v>
      </c>
      <c r="E766">
        <f t="shared" si="23"/>
        <v>1.3815942641017799E-9</v>
      </c>
    </row>
    <row r="767" spans="1:5" x14ac:dyDescent="0.3">
      <c r="A767" s="1">
        <v>9.3239646246495705E-6</v>
      </c>
      <c r="B767">
        <f t="shared" si="22"/>
        <v>9.3239646246495705E-6</v>
      </c>
      <c r="D767" s="1">
        <v>-1.36885214004401E-9</v>
      </c>
      <c r="E767">
        <f t="shared" si="23"/>
        <v>1.36885214004401E-9</v>
      </c>
    </row>
    <row r="768" spans="1:5" x14ac:dyDescent="0.3">
      <c r="A768" s="1">
        <v>9.2729047111231294E-6</v>
      </c>
      <c r="B768">
        <f t="shared" si="22"/>
        <v>9.2729047111231294E-6</v>
      </c>
      <c r="D768" s="1">
        <v>-1.35621719278618E-9</v>
      </c>
      <c r="E768">
        <f t="shared" si="23"/>
        <v>1.35621719278618E-9</v>
      </c>
    </row>
    <row r="769" spans="1:5" x14ac:dyDescent="0.3">
      <c r="A769" s="1">
        <v>9.2223655208459304E-6</v>
      </c>
      <c r="B769">
        <f t="shared" si="22"/>
        <v>9.2223655208459304E-6</v>
      </c>
      <c r="D769" s="1">
        <v>-1.3437032068945401E-9</v>
      </c>
      <c r="E769">
        <f t="shared" si="23"/>
        <v>1.3437032068945401E-9</v>
      </c>
    </row>
    <row r="770" spans="1:5" x14ac:dyDescent="0.3">
      <c r="A770" s="1">
        <v>9.1723447972827303E-6</v>
      </c>
      <c r="B770">
        <f t="shared" ref="B770:B833" si="24">ABS(A770)</f>
        <v>9.1723447972827303E-6</v>
      </c>
      <c r="D770" s="1">
        <v>-1.3313188058683399E-9</v>
      </c>
      <c r="E770">
        <f t="shared" ref="E770:E833" si="25">ABS(D770)</f>
        <v>1.3313188058683399E-9</v>
      </c>
    </row>
    <row r="771" spans="1:5" x14ac:dyDescent="0.3">
      <c r="A771" s="1">
        <v>9.1228397805301308E-6</v>
      </c>
      <c r="B771">
        <f t="shared" si="24"/>
        <v>9.1228397805301308E-6</v>
      </c>
      <c r="D771" s="1">
        <v>-1.31905618158209E-9</v>
      </c>
      <c r="E771">
        <f t="shared" si="25"/>
        <v>1.31905618158209E-9</v>
      </c>
    </row>
    <row r="772" spans="1:5" x14ac:dyDescent="0.3">
      <c r="A772" s="1">
        <v>9.0738490751626698E-6</v>
      </c>
      <c r="B772">
        <f t="shared" si="24"/>
        <v>9.0738490751626698E-6</v>
      </c>
      <c r="D772" s="1">
        <v>-1.30693781765829E-9</v>
      </c>
      <c r="E772">
        <f t="shared" si="25"/>
        <v>1.30693781765829E-9</v>
      </c>
    </row>
    <row r="773" spans="1:5" x14ac:dyDescent="0.3">
      <c r="A773" s="1">
        <v>9.0253702113435308E-6</v>
      </c>
      <c r="B773">
        <f t="shared" si="24"/>
        <v>9.0253702113435308E-6</v>
      </c>
      <c r="D773" s="1">
        <v>-1.2949699323864299E-9</v>
      </c>
      <c r="E773">
        <f t="shared" si="25"/>
        <v>1.2949699323864299E-9</v>
      </c>
    </row>
    <row r="774" spans="1:5" x14ac:dyDescent="0.3">
      <c r="A774" s="1">
        <v>8.9773992073063896E-6</v>
      </c>
      <c r="B774">
        <f t="shared" si="24"/>
        <v>8.9773992073063896E-6</v>
      </c>
      <c r="D774" s="1">
        <v>-1.28305704257242E-9</v>
      </c>
      <c r="E774">
        <f t="shared" si="25"/>
        <v>1.28305704257242E-9</v>
      </c>
    </row>
    <row r="775" spans="1:5" x14ac:dyDescent="0.3">
      <c r="A775" s="1">
        <v>8.9299322086552806E-6</v>
      </c>
      <c r="B775">
        <f t="shared" si="24"/>
        <v>8.9299322086552806E-6</v>
      </c>
      <c r="D775" s="1">
        <v>-1.2711392892067501E-9</v>
      </c>
      <c r="E775">
        <f t="shared" si="25"/>
        <v>1.2711392892067501E-9</v>
      </c>
    </row>
    <row r="776" spans="1:5" x14ac:dyDescent="0.3">
      <c r="A776" s="1">
        <v>8.8829638759529898E-6</v>
      </c>
      <c r="B776">
        <f t="shared" si="24"/>
        <v>8.8829638759529898E-6</v>
      </c>
      <c r="D776" s="1">
        <v>-1.25930929885177E-9</v>
      </c>
      <c r="E776">
        <f t="shared" si="25"/>
        <v>1.25930929885177E-9</v>
      </c>
    </row>
    <row r="777" spans="1:5" x14ac:dyDescent="0.3">
      <c r="A777" s="1">
        <v>8.8364891730335904E-6</v>
      </c>
      <c r="B777">
        <f t="shared" si="24"/>
        <v>8.8364891730335904E-6</v>
      </c>
      <c r="D777" s="1">
        <v>-1.2477024598378299E-9</v>
      </c>
      <c r="E777">
        <f t="shared" si="25"/>
        <v>1.2477024598378299E-9</v>
      </c>
    </row>
    <row r="778" spans="1:5" x14ac:dyDescent="0.3">
      <c r="A778" s="1">
        <v>8.7905033870905297E-6</v>
      </c>
      <c r="B778">
        <f t="shared" si="24"/>
        <v>8.7905033870905297E-6</v>
      </c>
      <c r="D778" s="1">
        <v>-1.23631832962263E-9</v>
      </c>
      <c r="E778">
        <f t="shared" si="25"/>
        <v>1.23631832962263E-9</v>
      </c>
    </row>
    <row r="779" spans="1:5" x14ac:dyDescent="0.3">
      <c r="A779" s="1">
        <v>8.7450005685982201E-6</v>
      </c>
      <c r="B779">
        <f t="shared" si="24"/>
        <v>8.7450005685982201E-6</v>
      </c>
      <c r="D779" s="1">
        <v>-1.22502317275241E-9</v>
      </c>
      <c r="E779">
        <f t="shared" si="25"/>
        <v>1.22502317275241E-9</v>
      </c>
    </row>
    <row r="780" spans="1:5" x14ac:dyDescent="0.3">
      <c r="A780" s="1">
        <v>8.6999744433602298E-6</v>
      </c>
      <c r="B780">
        <f t="shared" si="24"/>
        <v>8.6999744433602298E-6</v>
      </c>
      <c r="D780" s="1">
        <v>-1.21371816331358E-9</v>
      </c>
      <c r="E780">
        <f t="shared" si="25"/>
        <v>1.21371816331358E-9</v>
      </c>
    </row>
    <row r="781" spans="1:5" x14ac:dyDescent="0.3">
      <c r="A781" s="1">
        <v>8.6554173395481104E-6</v>
      </c>
      <c r="B781">
        <f t="shared" si="24"/>
        <v>8.6554173395481104E-6</v>
      </c>
      <c r="D781" s="1">
        <v>-1.20244439327933E-9</v>
      </c>
      <c r="E781">
        <f t="shared" si="25"/>
        <v>1.20244439327933E-9</v>
      </c>
    </row>
    <row r="782" spans="1:5" x14ac:dyDescent="0.3">
      <c r="A782" s="1">
        <v>8.6113226223510902E-6</v>
      </c>
      <c r="B782">
        <f t="shared" si="24"/>
        <v>8.6113226223510902E-6</v>
      </c>
      <c r="D782" s="1">
        <v>-1.1913193091692801E-9</v>
      </c>
      <c r="E782">
        <f t="shared" si="25"/>
        <v>1.1913193091692801E-9</v>
      </c>
    </row>
    <row r="783" spans="1:5" x14ac:dyDescent="0.3">
      <c r="A783" s="1">
        <v>8.5676825859470794E-6</v>
      </c>
      <c r="B783">
        <f t="shared" si="24"/>
        <v>8.5676825859470794E-6</v>
      </c>
      <c r="D783" s="1">
        <v>-1.1803924882287499E-9</v>
      </c>
      <c r="E783">
        <f t="shared" si="25"/>
        <v>1.1803924882287499E-9</v>
      </c>
    </row>
    <row r="784" spans="1:5" x14ac:dyDescent="0.3">
      <c r="A784" s="1">
        <v>8.5244897073885606E-6</v>
      </c>
      <c r="B784">
        <f t="shared" si="24"/>
        <v>8.5244897073885606E-6</v>
      </c>
      <c r="D784" s="1">
        <v>-1.1696028065369199E-9</v>
      </c>
      <c r="E784">
        <f t="shared" si="25"/>
        <v>1.1696028065369199E-9</v>
      </c>
    </row>
    <row r="785" spans="1:5" x14ac:dyDescent="0.3">
      <c r="A785" s="1">
        <v>8.4817358864744295E-6</v>
      </c>
      <c r="B785">
        <f t="shared" si="24"/>
        <v>8.4817358864744295E-6</v>
      </c>
      <c r="D785" s="1">
        <v>-1.1588619858483799E-9</v>
      </c>
      <c r="E785">
        <f t="shared" si="25"/>
        <v>1.1588619858483799E-9</v>
      </c>
    </row>
    <row r="786" spans="1:5" x14ac:dyDescent="0.3">
      <c r="A786" s="1">
        <v>8.4394123669381798E-6</v>
      </c>
      <c r="B786">
        <f t="shared" si="24"/>
        <v>8.4394123669381798E-6</v>
      </c>
      <c r="D786" s="1">
        <v>-1.1481543146711001E-9</v>
      </c>
      <c r="E786">
        <f t="shared" si="25"/>
        <v>1.1481543146711001E-9</v>
      </c>
    </row>
    <row r="787" spans="1:5" x14ac:dyDescent="0.3">
      <c r="A787" s="1">
        <v>8.3975098921357205E-6</v>
      </c>
      <c r="B787">
        <f t="shared" si="24"/>
        <v>8.3975098921357205E-6</v>
      </c>
      <c r="D787" s="1">
        <v>-1.1375374749953599E-9</v>
      </c>
      <c r="E787">
        <f t="shared" si="25"/>
        <v>1.1375374749953599E-9</v>
      </c>
    </row>
    <row r="788" spans="1:5" x14ac:dyDescent="0.3">
      <c r="A788" s="1">
        <v>8.3560196314918999E-6</v>
      </c>
      <c r="B788">
        <f t="shared" si="24"/>
        <v>8.3560196314918999E-6</v>
      </c>
      <c r="D788" s="1">
        <v>-1.1270675962055E-9</v>
      </c>
      <c r="E788">
        <f t="shared" si="25"/>
        <v>1.1270675962055E-9</v>
      </c>
    </row>
    <row r="789" spans="1:5" x14ac:dyDescent="0.3">
      <c r="A789" s="1">
        <v>8.3149328546014406E-6</v>
      </c>
      <c r="B789">
        <f t="shared" si="24"/>
        <v>8.3149328546014406E-6</v>
      </c>
      <c r="D789" s="1">
        <v>-1.1167386594762601E-9</v>
      </c>
      <c r="E789">
        <f t="shared" si="25"/>
        <v>1.1167386594762601E-9</v>
      </c>
    </row>
    <row r="790" spans="1:5" x14ac:dyDescent="0.3">
      <c r="A790" s="1">
        <v>8.2742399906340896E-6</v>
      </c>
      <c r="B790">
        <f t="shared" si="24"/>
        <v>8.2742399906340896E-6</v>
      </c>
      <c r="D790" s="1">
        <v>-1.1064999950382299E-9</v>
      </c>
      <c r="E790">
        <f t="shared" si="25"/>
        <v>1.1064999950382299E-9</v>
      </c>
    </row>
    <row r="791" spans="1:5" x14ac:dyDescent="0.3">
      <c r="A791" s="1">
        <v>8.2339311999884894E-6</v>
      </c>
      <c r="B791">
        <f t="shared" si="24"/>
        <v>8.2339311999884894E-6</v>
      </c>
      <c r="D791" s="1">
        <v>-1.0963167589733101E-9</v>
      </c>
      <c r="E791">
        <f t="shared" si="25"/>
        <v>1.0963167589733101E-9</v>
      </c>
    </row>
    <row r="792" spans="1:5" x14ac:dyDescent="0.3">
      <c r="A792" s="1">
        <v>8.1939968544636392E-6</v>
      </c>
      <c r="B792">
        <f t="shared" si="24"/>
        <v>8.1939968544636392E-6</v>
      </c>
      <c r="D792" s="1">
        <v>-1.08620424531916E-9</v>
      </c>
      <c r="E792">
        <f t="shared" si="25"/>
        <v>1.08620424531916E-9</v>
      </c>
    </row>
    <row r="793" spans="1:5" x14ac:dyDescent="0.3">
      <c r="A793" s="1">
        <v>8.1544271918893002E-6</v>
      </c>
      <c r="B793">
        <f t="shared" si="24"/>
        <v>8.1544271918893002E-6</v>
      </c>
      <c r="D793" s="1">
        <v>-1.07619879866714E-9</v>
      </c>
      <c r="E793">
        <f t="shared" si="25"/>
        <v>1.07619879866714E-9</v>
      </c>
    </row>
    <row r="794" spans="1:5" x14ac:dyDescent="0.3">
      <c r="A794" s="1">
        <v>8.1152119614374895E-6</v>
      </c>
      <c r="B794">
        <f t="shared" si="24"/>
        <v>8.1152119614374895E-6</v>
      </c>
      <c r="D794" s="1">
        <v>-1.06631671402755E-9</v>
      </c>
      <c r="E794">
        <f t="shared" si="25"/>
        <v>1.06631671402755E-9</v>
      </c>
    </row>
    <row r="795" spans="1:5" x14ac:dyDescent="0.3">
      <c r="A795" s="1">
        <v>8.0763417980439494E-6</v>
      </c>
      <c r="B795">
        <f t="shared" si="24"/>
        <v>8.0763417980439494E-6</v>
      </c>
      <c r="D795" s="1">
        <v>-1.05653858351803E-9</v>
      </c>
      <c r="E795">
        <f t="shared" si="25"/>
        <v>1.05653858351803E-9</v>
      </c>
    </row>
    <row r="796" spans="1:5" x14ac:dyDescent="0.3">
      <c r="A796" s="1">
        <v>8.0378061977567899E-6</v>
      </c>
      <c r="B796">
        <f t="shared" si="24"/>
        <v>8.0378061977567899E-6</v>
      </c>
      <c r="D796" s="1">
        <v>-1.0468364362230399E-9</v>
      </c>
      <c r="E796">
        <f t="shared" si="25"/>
        <v>1.0468364362230399E-9</v>
      </c>
    </row>
    <row r="797" spans="1:5" x14ac:dyDescent="0.3">
      <c r="A797" s="1">
        <v>7.9995950392278103E-6</v>
      </c>
      <c r="B797">
        <f t="shared" si="24"/>
        <v>7.9995950392278103E-6</v>
      </c>
      <c r="D797" s="1">
        <v>-1.0372037265988299E-9</v>
      </c>
      <c r="E797">
        <f t="shared" si="25"/>
        <v>1.0372037265988299E-9</v>
      </c>
    </row>
    <row r="798" spans="1:5" x14ac:dyDescent="0.3">
      <c r="A798" s="1">
        <v>7.9616982784635992E-6</v>
      </c>
      <c r="B798">
        <f t="shared" si="24"/>
        <v>7.9616982784635992E-6</v>
      </c>
      <c r="D798" s="1">
        <v>-1.0276570614344601E-9</v>
      </c>
      <c r="E798">
        <f t="shared" si="25"/>
        <v>1.0276570614344601E-9</v>
      </c>
    </row>
    <row r="799" spans="1:5" x14ac:dyDescent="0.3">
      <c r="A799" s="1">
        <v>7.9241059885576308E-6</v>
      </c>
      <c r="B799">
        <f t="shared" si="24"/>
        <v>7.9241059885576308E-6</v>
      </c>
      <c r="D799" s="1">
        <v>-1.01821369079517E-9</v>
      </c>
      <c r="E799">
        <f t="shared" si="25"/>
        <v>1.01821369079517E-9</v>
      </c>
    </row>
    <row r="800" spans="1:5" x14ac:dyDescent="0.3">
      <c r="A800" s="1">
        <v>7.8868080684996093E-6</v>
      </c>
      <c r="B800">
        <f t="shared" si="24"/>
        <v>7.8868080684996093E-6</v>
      </c>
      <c r="D800" s="1">
        <v>-1.0088718496866901E-9</v>
      </c>
      <c r="E800">
        <f t="shared" si="25"/>
        <v>1.0088718496866901E-9</v>
      </c>
    </row>
    <row r="801" spans="1:5" x14ac:dyDescent="0.3">
      <c r="A801" s="1">
        <v>7.8497943045707701E-6</v>
      </c>
      <c r="B801">
        <f t="shared" si="24"/>
        <v>7.8497943045707701E-6</v>
      </c>
      <c r="D801" s="1">
        <v>-9.9961598023144099E-10</v>
      </c>
      <c r="E801">
        <f t="shared" si="25"/>
        <v>9.9961598023144099E-10</v>
      </c>
    </row>
    <row r="802" spans="1:5" x14ac:dyDescent="0.3">
      <c r="A802" s="1">
        <v>7.8130550875896103E-6</v>
      </c>
      <c r="B802">
        <f t="shared" si="24"/>
        <v>7.8130550875896103E-6</v>
      </c>
      <c r="D802" s="1">
        <v>-9.9043416800127896E-10</v>
      </c>
      <c r="E802">
        <f t="shared" si="25"/>
        <v>9.9043416800127896E-10</v>
      </c>
    </row>
    <row r="803" spans="1:5" x14ac:dyDescent="0.3">
      <c r="A803" s="1">
        <v>7.7765804918500296E-6</v>
      </c>
      <c r="B803">
        <f t="shared" si="24"/>
        <v>7.7765804918500296E-6</v>
      </c>
      <c r="D803" s="1">
        <v>-9.8134546871730903E-10</v>
      </c>
      <c r="E803">
        <f t="shared" si="25"/>
        <v>9.8134546871730903E-10</v>
      </c>
    </row>
    <row r="804" spans="1:5" x14ac:dyDescent="0.3">
      <c r="A804" s="1">
        <v>7.7403607581100192E-6</v>
      </c>
      <c r="B804">
        <f t="shared" si="24"/>
        <v>7.7403607581100192E-6</v>
      </c>
      <c r="D804" s="1">
        <v>-9.7234663706435998E-10</v>
      </c>
      <c r="E804">
        <f t="shared" si="25"/>
        <v>9.7234663706435998E-10</v>
      </c>
    </row>
    <row r="805" spans="1:5" x14ac:dyDescent="0.3">
      <c r="A805" s="1">
        <v>7.7043858932590496E-6</v>
      </c>
      <c r="B805">
        <f t="shared" si="24"/>
        <v>7.7043858932590496E-6</v>
      </c>
      <c r="D805" s="1">
        <v>-9.6342287491896097E-10</v>
      </c>
      <c r="E805">
        <f t="shared" si="25"/>
        <v>9.6342287491896097E-10</v>
      </c>
    </row>
    <row r="806" spans="1:5" x14ac:dyDescent="0.3">
      <c r="A806" s="1">
        <v>7.6686469992898103E-6</v>
      </c>
      <c r="B806">
        <f t="shared" si="24"/>
        <v>7.6686469992898103E-6</v>
      </c>
      <c r="D806" s="1">
        <v>-9.5457135177887999E-10</v>
      </c>
      <c r="E806">
        <f t="shared" si="25"/>
        <v>9.5457135177887999E-10</v>
      </c>
    </row>
    <row r="807" spans="1:5" x14ac:dyDescent="0.3">
      <c r="A807" s="1">
        <v>7.6331346259006505E-6</v>
      </c>
      <c r="B807">
        <f t="shared" si="24"/>
        <v>7.6331346259006505E-6</v>
      </c>
      <c r="D807" s="1">
        <v>-9.4580200918772998E-10</v>
      </c>
      <c r="E807">
        <f t="shared" si="25"/>
        <v>9.4580200918772998E-10</v>
      </c>
    </row>
    <row r="808" spans="1:5" x14ac:dyDescent="0.3">
      <c r="A808" s="1">
        <v>7.5978393064418602E-6</v>
      </c>
      <c r="B808">
        <f t="shared" si="24"/>
        <v>7.5978393064418602E-6</v>
      </c>
      <c r="D808" s="1">
        <v>-9.3712355181348292E-10</v>
      </c>
      <c r="E808">
        <f t="shared" si="25"/>
        <v>9.3712355181348292E-10</v>
      </c>
    </row>
    <row r="809" spans="1:5" x14ac:dyDescent="0.3">
      <c r="A809" s="1">
        <v>7.5627524013383002E-6</v>
      </c>
      <c r="B809">
        <f t="shared" si="24"/>
        <v>7.5627524013383002E-6</v>
      </c>
      <c r="D809" s="1">
        <v>-9.2853390918896E-10</v>
      </c>
      <c r="E809">
        <f t="shared" si="25"/>
        <v>9.2853390918896E-10</v>
      </c>
    </row>
    <row r="810" spans="1:5" x14ac:dyDescent="0.3">
      <c r="A810" s="1">
        <v>7.5278652629170901E-6</v>
      </c>
      <c r="B810">
        <f t="shared" si="24"/>
        <v>7.5278652629170901E-6</v>
      </c>
      <c r="D810" s="1">
        <v>-9.2002139476039401E-10</v>
      </c>
      <c r="E810">
        <f t="shared" si="25"/>
        <v>9.2002139476039401E-10</v>
      </c>
    </row>
    <row r="811" spans="1:5" x14ac:dyDescent="0.3">
      <c r="A811" s="1">
        <v>7.4931689351340203E-6</v>
      </c>
      <c r="B811">
        <f t="shared" si="24"/>
        <v>7.4931689351340203E-6</v>
      </c>
      <c r="D811" s="1">
        <v>-9.1158030952770903E-10</v>
      </c>
      <c r="E811">
        <f t="shared" si="25"/>
        <v>9.1158030952770903E-10</v>
      </c>
    </row>
    <row r="812" spans="1:5" x14ac:dyDescent="0.3">
      <c r="A812" s="1">
        <v>7.4586554294972501E-6</v>
      </c>
      <c r="B812">
        <f t="shared" si="24"/>
        <v>7.4586554294972501E-6</v>
      </c>
      <c r="D812" s="1">
        <v>-9.0322995039543305E-10</v>
      </c>
      <c r="E812">
        <f t="shared" si="25"/>
        <v>9.0322995039543305E-10</v>
      </c>
    </row>
    <row r="813" spans="1:5" x14ac:dyDescent="0.3">
      <c r="A813" s="1">
        <v>7.4243168634025E-6</v>
      </c>
      <c r="B813">
        <f t="shared" si="24"/>
        <v>7.4243168634025E-6</v>
      </c>
      <c r="D813" s="1">
        <v>-8.9495852870532797E-10</v>
      </c>
      <c r="E813">
        <f t="shared" si="25"/>
        <v>8.9495852870532797E-10</v>
      </c>
    </row>
    <row r="814" spans="1:5" x14ac:dyDescent="0.3">
      <c r="A814" s="1">
        <v>7.3901450245369897E-6</v>
      </c>
      <c r="B814">
        <f t="shared" si="24"/>
        <v>7.3901450245369897E-6</v>
      </c>
      <c r="D814" s="1">
        <v>-8.8675217818691301E-10</v>
      </c>
      <c r="E814">
        <f t="shared" si="25"/>
        <v>8.8675217818691301E-10</v>
      </c>
    </row>
    <row r="815" spans="1:5" x14ac:dyDescent="0.3">
      <c r="A815" s="1">
        <v>7.3561324299142801E-6</v>
      </c>
      <c r="B815">
        <f t="shared" si="24"/>
        <v>7.3561324299142801E-6</v>
      </c>
      <c r="D815" s="1">
        <v>-8.7861191990983804E-10</v>
      </c>
      <c r="E815">
        <f t="shared" si="25"/>
        <v>8.7861191990983804E-10</v>
      </c>
    </row>
    <row r="816" spans="1:5" x14ac:dyDescent="0.3">
      <c r="A816" s="1">
        <v>7.32227229750803E-6</v>
      </c>
      <c r="B816">
        <f t="shared" si="24"/>
        <v>7.32227229750803E-6</v>
      </c>
      <c r="D816" s="1">
        <v>-8.7055108632129998E-10</v>
      </c>
      <c r="E816">
        <f t="shared" si="25"/>
        <v>8.7055108632129998E-10</v>
      </c>
    </row>
    <row r="817" spans="1:5" x14ac:dyDescent="0.3">
      <c r="A817" s="1">
        <v>7.2885572253919502E-6</v>
      </c>
      <c r="B817">
        <f t="shared" si="24"/>
        <v>7.2885572253919502E-6</v>
      </c>
      <c r="D817" s="1">
        <v>-8.6257681995382299E-10</v>
      </c>
      <c r="E817">
        <f t="shared" si="25"/>
        <v>8.6257681995382299E-10</v>
      </c>
    </row>
    <row r="818" spans="1:5" x14ac:dyDescent="0.3">
      <c r="A818" s="1">
        <v>7.2549806995475496E-6</v>
      </c>
      <c r="B818">
        <f t="shared" si="24"/>
        <v>7.2549806995475496E-6</v>
      </c>
      <c r="D818" s="1">
        <v>-8.54682795065822E-10</v>
      </c>
      <c r="E818">
        <f t="shared" si="25"/>
        <v>8.54682795065822E-10</v>
      </c>
    </row>
    <row r="819" spans="1:5" x14ac:dyDescent="0.3">
      <c r="A819" s="1">
        <v>7.2215362891952996E-6</v>
      </c>
      <c r="B819">
        <f t="shared" si="24"/>
        <v>7.2215362891952996E-6</v>
      </c>
      <c r="D819" s="1">
        <v>-8.4685637914937803E-10</v>
      </c>
      <c r="E819">
        <f t="shared" si="25"/>
        <v>8.4685637914937803E-10</v>
      </c>
    </row>
    <row r="820" spans="1:5" x14ac:dyDescent="0.3">
      <c r="A820" s="1">
        <v>7.1882180407781203E-6</v>
      </c>
      <c r="B820">
        <f t="shared" si="24"/>
        <v>7.1882180407781203E-6</v>
      </c>
      <c r="D820" s="1">
        <v>-8.3909411391668195E-10</v>
      </c>
      <c r="E820">
        <f t="shared" si="25"/>
        <v>8.3909411391668195E-10</v>
      </c>
    </row>
    <row r="821" spans="1:5" x14ac:dyDescent="0.3">
      <c r="A821" s="1">
        <v>7.1550202481521202E-6</v>
      </c>
      <c r="B821">
        <f t="shared" si="24"/>
        <v>7.1550202481521202E-6</v>
      </c>
      <c r="D821" s="1">
        <v>-8.3140175274074403E-10</v>
      </c>
      <c r="E821">
        <f t="shared" si="25"/>
        <v>8.3140175274074403E-10</v>
      </c>
    </row>
    <row r="822" spans="1:5" x14ac:dyDescent="0.3">
      <c r="A822" s="1">
        <v>7.1219373789441201E-6</v>
      </c>
      <c r="B822">
        <f t="shared" si="24"/>
        <v>7.1219373789441201E-6</v>
      </c>
      <c r="D822" s="1">
        <v>-8.2378692142192103E-10</v>
      </c>
      <c r="E822">
        <f t="shared" si="25"/>
        <v>8.2378692142192103E-10</v>
      </c>
    </row>
    <row r="823" spans="1:5" x14ac:dyDescent="0.3">
      <c r="A823" s="1">
        <v>7.08896412784931E-6</v>
      </c>
      <c r="B823">
        <f t="shared" si="24"/>
        <v>7.08896412784931E-6</v>
      </c>
      <c r="D823" s="1">
        <v>-8.1631121379527304E-10</v>
      </c>
      <c r="E823">
        <f t="shared" si="25"/>
        <v>8.1631121379527304E-10</v>
      </c>
    </row>
    <row r="824" spans="1:5" x14ac:dyDescent="0.3">
      <c r="A824" s="1">
        <v>7.0560960613308401E-6</v>
      </c>
      <c r="B824">
        <f t="shared" si="24"/>
        <v>7.0560960613308401E-6</v>
      </c>
      <c r="D824" s="1">
        <v>-8.0893619667188195E-10</v>
      </c>
      <c r="E824">
        <f t="shared" si="25"/>
        <v>8.0893619667188195E-10</v>
      </c>
    </row>
    <row r="825" spans="1:5" x14ac:dyDescent="0.3">
      <c r="A825" s="1">
        <v>7.0233284539950002E-6</v>
      </c>
      <c r="B825">
        <f t="shared" si="24"/>
        <v>7.0233284539950002E-6</v>
      </c>
      <c r="D825" s="1">
        <v>-8.0151345876012095E-10</v>
      </c>
      <c r="E825">
        <f t="shared" si="25"/>
        <v>8.0151345876012095E-10</v>
      </c>
    </row>
    <row r="826" spans="1:5" x14ac:dyDescent="0.3">
      <c r="A826" s="1">
        <v>6.9906572578368102E-6</v>
      </c>
      <c r="B826">
        <f t="shared" si="24"/>
        <v>6.9906572578368102E-6</v>
      </c>
      <c r="D826" s="1">
        <v>-7.9402343719721795E-10</v>
      </c>
      <c r="E826">
        <f t="shared" si="25"/>
        <v>7.9402343719721795E-10</v>
      </c>
    </row>
    <row r="827" spans="1:5" x14ac:dyDescent="0.3">
      <c r="A827" s="1">
        <v>6.9580787617762302E-6</v>
      </c>
      <c r="B827">
        <f t="shared" si="24"/>
        <v>6.9580787617762302E-6</v>
      </c>
      <c r="D827" s="1">
        <v>-7.8663808395539303E-10</v>
      </c>
      <c r="E827">
        <f t="shared" si="25"/>
        <v>7.8663808395539303E-10</v>
      </c>
    </row>
    <row r="828" spans="1:5" x14ac:dyDescent="0.3">
      <c r="A828" s="1">
        <v>6.92558932344905E-6</v>
      </c>
      <c r="B828">
        <f t="shared" si="24"/>
        <v>6.92558932344905E-6</v>
      </c>
      <c r="D828" s="1">
        <v>-7.7949391315960899E-10</v>
      </c>
      <c r="E828">
        <f t="shared" si="25"/>
        <v>7.7949391315960899E-10</v>
      </c>
    </row>
    <row r="829" spans="1:5" x14ac:dyDescent="0.3">
      <c r="A829" s="1">
        <v>6.8931855814399697E-6</v>
      </c>
      <c r="B829">
        <f t="shared" si="24"/>
        <v>6.8931855814399697E-6</v>
      </c>
      <c r="D829" s="1">
        <v>-7.7251698385352503E-10</v>
      </c>
      <c r="E829">
        <f t="shared" si="25"/>
        <v>7.7251698385352503E-10</v>
      </c>
    </row>
    <row r="830" spans="1:5" x14ac:dyDescent="0.3">
      <c r="A830" s="1">
        <v>6.8608646860215899E-6</v>
      </c>
      <c r="B830">
        <f t="shared" si="24"/>
        <v>6.8608646860215899E-6</v>
      </c>
      <c r="D830" s="1">
        <v>-7.6552413065429795E-10</v>
      </c>
      <c r="E830">
        <f t="shared" si="25"/>
        <v>7.6552413065429795E-10</v>
      </c>
    </row>
    <row r="831" spans="1:5" x14ac:dyDescent="0.3">
      <c r="A831" s="1">
        <v>6.8286241282425297E-6</v>
      </c>
      <c r="B831">
        <f t="shared" si="24"/>
        <v>6.8286241282425297E-6</v>
      </c>
      <c r="D831" s="1">
        <v>-7.5844550710020096E-10</v>
      </c>
      <c r="E831">
        <f t="shared" si="25"/>
        <v>7.5844550710020096E-10</v>
      </c>
    </row>
    <row r="832" spans="1:5" x14ac:dyDescent="0.3">
      <c r="A832" s="1">
        <v>6.7964617336269103E-6</v>
      </c>
      <c r="B832">
        <f t="shared" si="24"/>
        <v>6.7964617336269103E-6</v>
      </c>
      <c r="D832" s="1">
        <v>-7.5138811978085E-10</v>
      </c>
      <c r="E832">
        <f t="shared" si="25"/>
        <v>7.5138811978085E-10</v>
      </c>
    </row>
    <row r="833" spans="1:5" x14ac:dyDescent="0.3">
      <c r="A833" s="1">
        <v>6.7643750492063504E-6</v>
      </c>
      <c r="B833">
        <f t="shared" si="24"/>
        <v>6.7643750492063504E-6</v>
      </c>
      <c r="D833" s="1">
        <v>-7.4449129090611705E-10</v>
      </c>
      <c r="E833">
        <f t="shared" si="25"/>
        <v>7.4449129090611705E-10</v>
      </c>
    </row>
    <row r="834" spans="1:5" x14ac:dyDescent="0.3">
      <c r="A834" s="1">
        <v>6.7323628103327303E-6</v>
      </c>
      <c r="B834">
        <f t="shared" ref="B834:B897" si="26">ABS(A834)</f>
        <v>6.7323628103327303E-6</v>
      </c>
      <c r="D834" s="1">
        <v>-7.3776672422696799E-10</v>
      </c>
      <c r="E834">
        <f t="shared" ref="E834:E897" si="27">ABS(D834)</f>
        <v>7.3776672422696799E-10</v>
      </c>
    </row>
    <row r="835" spans="1:5" x14ac:dyDescent="0.3">
      <c r="A835" s="1">
        <v>6.7004234038450701E-6</v>
      </c>
      <c r="B835">
        <f t="shared" si="26"/>
        <v>6.7004234038450701E-6</v>
      </c>
      <c r="D835" s="1">
        <v>-7.3110743873502096E-10</v>
      </c>
      <c r="E835">
        <f t="shared" si="27"/>
        <v>7.3110743873502096E-10</v>
      </c>
    </row>
    <row r="836" spans="1:5" x14ac:dyDescent="0.3">
      <c r="A836" s="1">
        <v>6.6685554692830201E-6</v>
      </c>
      <c r="B836">
        <f t="shared" si="26"/>
        <v>6.6685554692830201E-6</v>
      </c>
      <c r="D836" s="1">
        <v>-7.2442357512960004E-10</v>
      </c>
      <c r="E836">
        <f t="shared" si="27"/>
        <v>7.2442357512960004E-10</v>
      </c>
    </row>
    <row r="837" spans="1:5" x14ac:dyDescent="0.3">
      <c r="A837" s="1">
        <v>6.6367583202650503E-6</v>
      </c>
      <c r="B837">
        <f t="shared" si="26"/>
        <v>6.6367583202650503E-6</v>
      </c>
      <c r="D837" s="1">
        <v>-7.1773452277497799E-10</v>
      </c>
      <c r="E837">
        <f t="shared" si="27"/>
        <v>7.1773452277497799E-10</v>
      </c>
    </row>
    <row r="838" spans="1:5" x14ac:dyDescent="0.3">
      <c r="A838" s="1">
        <v>6.6050309082063501E-6</v>
      </c>
      <c r="B838">
        <f t="shared" si="26"/>
        <v>6.6050309082063501E-6</v>
      </c>
      <c r="D838" s="1">
        <v>-7.1112716645904299E-10</v>
      </c>
      <c r="E838">
        <f t="shared" si="27"/>
        <v>7.1112716645904299E-10</v>
      </c>
    </row>
    <row r="839" spans="1:5" x14ac:dyDescent="0.3">
      <c r="A839" s="1">
        <v>6.5733732621392397E-6</v>
      </c>
      <c r="B839">
        <f t="shared" si="26"/>
        <v>6.5733732621392397E-6</v>
      </c>
      <c r="D839" s="1">
        <v>-7.0465155025316599E-10</v>
      </c>
      <c r="E839">
        <f t="shared" si="27"/>
        <v>7.0465155025316599E-10</v>
      </c>
    </row>
    <row r="840" spans="1:5" x14ac:dyDescent="0.3">
      <c r="A840" s="1">
        <v>6.54178512574793E-6</v>
      </c>
      <c r="B840">
        <f t="shared" si="26"/>
        <v>6.54178512574793E-6</v>
      </c>
      <c r="D840" s="1">
        <v>-6.9827144507021402E-10</v>
      </c>
      <c r="E840">
        <f t="shared" si="27"/>
        <v>6.9827144507021402E-10</v>
      </c>
    </row>
    <row r="841" spans="1:5" x14ac:dyDescent="0.3">
      <c r="A841" s="1">
        <v>6.5102661792951202E-6</v>
      </c>
      <c r="B841">
        <f t="shared" si="26"/>
        <v>6.5102661792951202E-6</v>
      </c>
      <c r="D841" s="1">
        <v>-6.9192196268673502E-10</v>
      </c>
      <c r="E841">
        <f t="shared" si="27"/>
        <v>6.9192196268673502E-10</v>
      </c>
    </row>
    <row r="842" spans="1:5" x14ac:dyDescent="0.3">
      <c r="A842" s="1">
        <v>6.4788170320156901E-6</v>
      </c>
      <c r="B842">
        <f t="shared" si="26"/>
        <v>6.4788170320156901E-6</v>
      </c>
      <c r="D842" s="1">
        <v>-6.8558091190877101E-10</v>
      </c>
      <c r="E842">
        <f t="shared" si="27"/>
        <v>6.8558091190877101E-10</v>
      </c>
    </row>
    <row r="843" spans="1:5" x14ac:dyDescent="0.3">
      <c r="A843" s="1">
        <v>6.4474376793577303E-6</v>
      </c>
      <c r="B843">
        <f t="shared" si="26"/>
        <v>6.4474376793577303E-6</v>
      </c>
      <c r="D843" s="1">
        <v>-6.7928382871661703E-10</v>
      </c>
      <c r="E843">
        <f t="shared" si="27"/>
        <v>6.7928382871661703E-10</v>
      </c>
    </row>
    <row r="844" spans="1:5" x14ac:dyDescent="0.3">
      <c r="A844" s="1">
        <v>6.41612940123492E-6</v>
      </c>
      <c r="B844">
        <f t="shared" si="26"/>
        <v>6.41612940123492E-6</v>
      </c>
      <c r="D844" s="1">
        <v>-6.7307467922570001E-10</v>
      </c>
      <c r="E844">
        <f t="shared" si="27"/>
        <v>6.7307467922570001E-10</v>
      </c>
    </row>
    <row r="845" spans="1:5" x14ac:dyDescent="0.3">
      <c r="A845" s="1">
        <v>6.3848927797718798E-6</v>
      </c>
      <c r="B845">
        <f t="shared" si="26"/>
        <v>6.3848927797718798E-6</v>
      </c>
      <c r="D845" s="1">
        <v>-6.6695790669155304E-10</v>
      </c>
      <c r="E845">
        <f t="shared" si="27"/>
        <v>6.6695790669155304E-10</v>
      </c>
    </row>
    <row r="846" spans="1:5" x14ac:dyDescent="0.3">
      <c r="A846" s="1">
        <v>6.3537285761444599E-6</v>
      </c>
      <c r="B846">
        <f t="shared" si="26"/>
        <v>6.3537285761444599E-6</v>
      </c>
      <c r="D846" s="1">
        <v>-6.6089929919268201E-10</v>
      </c>
      <c r="E846">
        <f t="shared" si="27"/>
        <v>6.6089929919268201E-10</v>
      </c>
    </row>
    <row r="847" spans="1:5" x14ac:dyDescent="0.3">
      <c r="A847" s="1">
        <v>6.3226384631395704E-6</v>
      </c>
      <c r="B847">
        <f t="shared" si="26"/>
        <v>6.3226384631395704E-6</v>
      </c>
      <c r="D847" s="1">
        <v>-6.54871560283452E-10</v>
      </c>
      <c r="E847">
        <f t="shared" si="27"/>
        <v>6.54871560283452E-10</v>
      </c>
    </row>
    <row r="848" spans="1:5" x14ac:dyDescent="0.3">
      <c r="A848" s="1">
        <v>6.2916233546303397E-6</v>
      </c>
      <c r="B848">
        <f t="shared" si="26"/>
        <v>6.2916233546303397E-6</v>
      </c>
      <c r="D848" s="1">
        <v>-6.4887830480322597E-10</v>
      </c>
      <c r="E848">
        <f t="shared" si="27"/>
        <v>6.4887830480322597E-10</v>
      </c>
    </row>
    <row r="849" spans="1:5" x14ac:dyDescent="0.3">
      <c r="A849" s="1">
        <v>6.2606846064350203E-6</v>
      </c>
      <c r="B849">
        <f t="shared" si="26"/>
        <v>6.2606846064350203E-6</v>
      </c>
      <c r="D849" s="1">
        <v>-6.4294590103706102E-10</v>
      </c>
      <c r="E849">
        <f t="shared" si="27"/>
        <v>6.4294590103706102E-10</v>
      </c>
    </row>
    <row r="850" spans="1:5" x14ac:dyDescent="0.3">
      <c r="A850" s="1">
        <v>6.2298245736974699E-6</v>
      </c>
      <c r="B850">
        <f t="shared" si="26"/>
        <v>6.2298245736974699E-6</v>
      </c>
      <c r="D850" s="1">
        <v>-6.3708923537653905E-10</v>
      </c>
      <c r="E850">
        <f t="shared" si="27"/>
        <v>6.3708923537653905E-10</v>
      </c>
    </row>
    <row r="851" spans="1:5" x14ac:dyDescent="0.3">
      <c r="A851" s="1">
        <v>6.19904430457923E-6</v>
      </c>
      <c r="B851">
        <f t="shared" si="26"/>
        <v>6.19904430457923E-6</v>
      </c>
      <c r="D851" s="1">
        <v>-6.3129834062427003E-10</v>
      </c>
      <c r="E851">
        <f t="shared" si="27"/>
        <v>6.3129834062427003E-10</v>
      </c>
    </row>
    <row r="852" spans="1:5" x14ac:dyDescent="0.3">
      <c r="A852" s="1">
        <v>6.16834604269533E-6</v>
      </c>
      <c r="B852">
        <f t="shared" si="26"/>
        <v>6.16834604269533E-6</v>
      </c>
      <c r="D852" s="1">
        <v>-6.2555378156517002E-10</v>
      </c>
      <c r="E852">
        <f t="shared" si="27"/>
        <v>6.2555378156517002E-10</v>
      </c>
    </row>
    <row r="853" spans="1:5" x14ac:dyDescent="0.3">
      <c r="A853" s="1">
        <v>6.1377317285837798E-6</v>
      </c>
      <c r="B853">
        <f t="shared" si="26"/>
        <v>6.1377317285837798E-6</v>
      </c>
      <c r="D853" s="1">
        <v>-6.1984704395765705E-10</v>
      </c>
      <c r="E853">
        <f t="shared" si="27"/>
        <v>6.1984704395765705E-10</v>
      </c>
    </row>
    <row r="854" spans="1:5" x14ac:dyDescent="0.3">
      <c r="A854" s="1">
        <v>6.10720330362218E-6</v>
      </c>
      <c r="B854">
        <f t="shared" si="26"/>
        <v>6.10720330362218E-6</v>
      </c>
      <c r="D854" s="1">
        <v>-6.1418861817576305E-10</v>
      </c>
      <c r="E854">
        <f t="shared" si="27"/>
        <v>6.1418861817576305E-10</v>
      </c>
    </row>
    <row r="855" spans="1:5" x14ac:dyDescent="0.3">
      <c r="A855" s="1">
        <v>6.0767630583463598E-6</v>
      </c>
      <c r="B855">
        <f t="shared" si="26"/>
        <v>6.0767630583463598E-6</v>
      </c>
      <c r="D855" s="1">
        <v>-6.0859035053504603E-10</v>
      </c>
      <c r="E855">
        <f t="shared" si="27"/>
        <v>6.0859035053504603E-10</v>
      </c>
    </row>
    <row r="856" spans="1:5" x14ac:dyDescent="0.3">
      <c r="A856" s="1">
        <v>6.0464130651610698E-6</v>
      </c>
      <c r="B856">
        <f t="shared" si="26"/>
        <v>6.0464130651610698E-6</v>
      </c>
      <c r="D856" s="1">
        <v>-6.0305477891486104E-10</v>
      </c>
      <c r="E856">
        <f t="shared" si="27"/>
        <v>6.0305477891486104E-10</v>
      </c>
    </row>
    <row r="857" spans="1:5" x14ac:dyDescent="0.3">
      <c r="A857" s="1">
        <v>6.0161556387841504E-6</v>
      </c>
      <c r="B857">
        <f t="shared" si="26"/>
        <v>6.0161556387841504E-6</v>
      </c>
      <c r="D857" s="1">
        <v>-5.9757170577968998E-10</v>
      </c>
      <c r="E857">
        <f t="shared" si="27"/>
        <v>5.9757170577968998E-10</v>
      </c>
    </row>
    <row r="858" spans="1:5" x14ac:dyDescent="0.3">
      <c r="A858" s="1">
        <v>5.98599297883806E-6</v>
      </c>
      <c r="B858">
        <f t="shared" si="26"/>
        <v>5.98599297883806E-6</v>
      </c>
      <c r="D858" s="1">
        <v>-5.9213236479656102E-10</v>
      </c>
      <c r="E858">
        <f t="shared" si="27"/>
        <v>5.9213236479656102E-10</v>
      </c>
    </row>
    <row r="859" spans="1:5" x14ac:dyDescent="0.3">
      <c r="A859" s="1">
        <v>5.9559274358383904E-6</v>
      </c>
      <c r="B859">
        <f t="shared" si="26"/>
        <v>5.9559274358383904E-6</v>
      </c>
      <c r="D859" s="1">
        <v>-5.86736824681229E-10</v>
      </c>
      <c r="E859">
        <f t="shared" si="27"/>
        <v>5.86736824681229E-10</v>
      </c>
    </row>
    <row r="860" spans="1:5" x14ac:dyDescent="0.3">
      <c r="A860" s="1">
        <v>5.9259617427448401E-6</v>
      </c>
      <c r="B860">
        <f t="shared" si="26"/>
        <v>5.9259617427448401E-6</v>
      </c>
      <c r="D860" s="1">
        <v>-5.8139224967687305E-10</v>
      </c>
      <c r="E860">
        <f t="shared" si="27"/>
        <v>5.8139224967687305E-10</v>
      </c>
    </row>
    <row r="861" spans="1:5" x14ac:dyDescent="0.3">
      <c r="A861" s="1">
        <v>5.8961004921892397E-6</v>
      </c>
      <c r="B861">
        <f t="shared" si="26"/>
        <v>5.8961004921892397E-6</v>
      </c>
      <c r="D861" s="1">
        <v>-5.76103476208561E-10</v>
      </c>
      <c r="E861">
        <f t="shared" si="27"/>
        <v>5.76103476208561E-10</v>
      </c>
    </row>
    <row r="862" spans="1:5" x14ac:dyDescent="0.3">
      <c r="A862" s="1">
        <v>5.8663424696500604E-6</v>
      </c>
      <c r="B862">
        <f t="shared" si="26"/>
        <v>5.8663424696500604E-6</v>
      </c>
      <c r="D862" s="1">
        <v>-5.7086723341854296E-10</v>
      </c>
      <c r="E862">
        <f t="shared" si="27"/>
        <v>5.7086723341854296E-10</v>
      </c>
    </row>
    <row r="863" spans="1:5" x14ac:dyDescent="0.3">
      <c r="A863" s="1">
        <v>5.8366875297782796E-6</v>
      </c>
      <c r="B863">
        <f t="shared" si="26"/>
        <v>5.8366875297782796E-6</v>
      </c>
      <c r="D863" s="1">
        <v>-5.6567771967608303E-10</v>
      </c>
      <c r="E863">
        <f t="shared" si="27"/>
        <v>5.6567771967608303E-10</v>
      </c>
    </row>
    <row r="864" spans="1:5" x14ac:dyDescent="0.3">
      <c r="A864" s="1">
        <v>5.8071416533592098E-6</v>
      </c>
      <c r="B864">
        <f t="shared" si="26"/>
        <v>5.8071416533592098E-6</v>
      </c>
      <c r="D864" s="1">
        <v>-5.6053198989337197E-10</v>
      </c>
      <c r="E864">
        <f t="shared" si="27"/>
        <v>5.6053198989337197E-10</v>
      </c>
    </row>
    <row r="865" spans="1:5" x14ac:dyDescent="0.3">
      <c r="A865" s="1">
        <v>5.7777105894884999E-6</v>
      </c>
      <c r="B865">
        <f t="shared" si="26"/>
        <v>5.7777105894884999E-6</v>
      </c>
      <c r="D865" s="1">
        <v>-5.5543203288361796E-10</v>
      </c>
      <c r="E865">
        <f t="shared" si="27"/>
        <v>5.5543203288361796E-10</v>
      </c>
    </row>
    <row r="866" spans="1:5" x14ac:dyDescent="0.3">
      <c r="A866" s="1">
        <v>5.7483944886291204E-6</v>
      </c>
      <c r="B866">
        <f t="shared" si="26"/>
        <v>5.7483944886291204E-6</v>
      </c>
      <c r="D866" s="1">
        <v>-5.5038186760657003E-10</v>
      </c>
      <c r="E866">
        <f t="shared" si="27"/>
        <v>5.5038186760657003E-10</v>
      </c>
    </row>
    <row r="867" spans="1:5" x14ac:dyDescent="0.3">
      <c r="A867" s="1">
        <v>5.7191911474463402E-6</v>
      </c>
      <c r="B867">
        <f t="shared" si="26"/>
        <v>5.7191911474463402E-6</v>
      </c>
      <c r="D867" s="1">
        <v>-5.4538155018749301E-10</v>
      </c>
      <c r="E867">
        <f t="shared" si="27"/>
        <v>5.4538155018749301E-10</v>
      </c>
    </row>
    <row r="868" spans="1:5" x14ac:dyDescent="0.3">
      <c r="A868" s="1">
        <v>5.6901041946000302E-6</v>
      </c>
      <c r="B868">
        <f t="shared" si="26"/>
        <v>5.6901041946000302E-6</v>
      </c>
      <c r="D868" s="1">
        <v>-5.4042801695271598E-10</v>
      </c>
      <c r="E868">
        <f t="shared" si="27"/>
        <v>5.4042801695271598E-10</v>
      </c>
    </row>
    <row r="869" spans="1:5" x14ac:dyDescent="0.3">
      <c r="A869" s="1">
        <v>5.6611409086706998E-6</v>
      </c>
      <c r="B869">
        <f t="shared" si="26"/>
        <v>5.6611409086706998E-6</v>
      </c>
      <c r="D869" s="1">
        <v>-5.3551874768921403E-10</v>
      </c>
      <c r="E869">
        <f t="shared" si="27"/>
        <v>5.3551874768921403E-10</v>
      </c>
    </row>
    <row r="870" spans="1:5" x14ac:dyDescent="0.3">
      <c r="A870" s="1">
        <v>5.63230543147025E-6</v>
      </c>
      <c r="B870">
        <f t="shared" si="26"/>
        <v>5.63230543147025E-6</v>
      </c>
      <c r="D870" s="1">
        <v>-5.30652569917424E-10</v>
      </c>
      <c r="E870">
        <f t="shared" si="27"/>
        <v>5.30652569917424E-10</v>
      </c>
    </row>
    <row r="871" spans="1:5" x14ac:dyDescent="0.3">
      <c r="A871" s="1">
        <v>5.6035969298664997E-6</v>
      </c>
      <c r="B871">
        <f t="shared" si="26"/>
        <v>5.6035969298664997E-6</v>
      </c>
      <c r="D871" s="1">
        <v>-5.2583180231526198E-10</v>
      </c>
      <c r="E871">
        <f t="shared" si="27"/>
        <v>5.2583180231526198E-10</v>
      </c>
    </row>
    <row r="872" spans="1:5" x14ac:dyDescent="0.3">
      <c r="A872" s="1">
        <v>5.5750131063014801E-6</v>
      </c>
      <c r="B872">
        <f t="shared" si="26"/>
        <v>5.5750131063014801E-6</v>
      </c>
      <c r="D872" s="1">
        <v>-5.2105760333056004E-10</v>
      </c>
      <c r="E872">
        <f t="shared" si="27"/>
        <v>5.2105760333056004E-10</v>
      </c>
    </row>
    <row r="873" spans="1:5" x14ac:dyDescent="0.3">
      <c r="A873" s="1">
        <v>5.5465562883646996E-6</v>
      </c>
      <c r="B873">
        <f t="shared" si="26"/>
        <v>5.5465562883646996E-6</v>
      </c>
      <c r="D873" s="1">
        <v>-5.1632922069929596E-10</v>
      </c>
      <c r="E873">
        <f t="shared" si="27"/>
        <v>5.1632922069929596E-10</v>
      </c>
    </row>
    <row r="874" spans="1:5" x14ac:dyDescent="0.3">
      <c r="A874" s="1">
        <v>5.5182316773400003E-6</v>
      </c>
      <c r="B874">
        <f t="shared" si="26"/>
        <v>5.5182316773400003E-6</v>
      </c>
      <c r="D874" s="1">
        <v>-5.1164359213960395E-10</v>
      </c>
      <c r="E874">
        <f t="shared" si="27"/>
        <v>5.1164359213960395E-10</v>
      </c>
    </row>
    <row r="875" spans="1:5" x14ac:dyDescent="0.3">
      <c r="A875" s="1">
        <v>5.4900442787858499E-6</v>
      </c>
      <c r="B875">
        <f t="shared" si="26"/>
        <v>5.4900442787858499E-6</v>
      </c>
      <c r="D875" s="1">
        <v>-5.0700002349152398E-10</v>
      </c>
      <c r="E875">
        <f t="shared" si="27"/>
        <v>5.0700002349152398E-10</v>
      </c>
    </row>
    <row r="876" spans="1:5" x14ac:dyDescent="0.3">
      <c r="A876" s="1">
        <v>5.4619957500709403E-6</v>
      </c>
      <c r="B876">
        <f t="shared" si="26"/>
        <v>5.4619957500709403E-6</v>
      </c>
      <c r="D876" s="1">
        <v>-5.0239893191495996E-10</v>
      </c>
      <c r="E876">
        <f t="shared" si="27"/>
        <v>5.0239893191495996E-10</v>
      </c>
    </row>
    <row r="877" spans="1:5" x14ac:dyDescent="0.3">
      <c r="A877" s="1">
        <v>5.4340839165459202E-6</v>
      </c>
      <c r="B877">
        <f t="shared" si="26"/>
        <v>5.4340839165459202E-6</v>
      </c>
      <c r="D877" s="1">
        <v>-4.9784117056050001E-10</v>
      </c>
      <c r="E877">
        <f t="shared" si="27"/>
        <v>4.9784117056050001E-10</v>
      </c>
    </row>
    <row r="878" spans="1:5" x14ac:dyDescent="0.3">
      <c r="A878" s="1">
        <v>5.4063094683046103E-6</v>
      </c>
      <c r="B878">
        <f t="shared" si="26"/>
        <v>5.4063094683046103E-6</v>
      </c>
      <c r="D878" s="1">
        <v>-4.9332671673880596E-10</v>
      </c>
      <c r="E878">
        <f t="shared" si="27"/>
        <v>4.9332671673880596E-10</v>
      </c>
    </row>
    <row r="879" spans="1:5" x14ac:dyDescent="0.3">
      <c r="A879" s="1">
        <v>5.3786754539847296E-6</v>
      </c>
      <c r="B879">
        <f t="shared" si="26"/>
        <v>5.3786754539847296E-6</v>
      </c>
      <c r="D879" s="1">
        <v>-4.8885429592308096E-10</v>
      </c>
      <c r="E879">
        <f t="shared" si="27"/>
        <v>4.8885429592308096E-10</v>
      </c>
    </row>
    <row r="880" spans="1:5" x14ac:dyDescent="0.3">
      <c r="A880" s="1">
        <v>5.3511855328536298E-6</v>
      </c>
      <c r="B880">
        <f t="shared" si="26"/>
        <v>5.3511855328536298E-6</v>
      </c>
      <c r="D880" s="1">
        <v>-4.84422603868517E-10</v>
      </c>
      <c r="E880">
        <f t="shared" si="27"/>
        <v>4.84422603868517E-10</v>
      </c>
    </row>
    <row r="881" spans="1:5" x14ac:dyDescent="0.3">
      <c r="A881" s="1">
        <v>5.3238421763232501E-6</v>
      </c>
      <c r="B881">
        <f t="shared" si="26"/>
        <v>5.3238421763232501E-6</v>
      </c>
      <c r="D881" s="1">
        <v>-4.8003115294814501E-10</v>
      </c>
      <c r="E881">
        <f t="shared" si="27"/>
        <v>4.8003115294814501E-10</v>
      </c>
    </row>
    <row r="882" spans="1:5" x14ac:dyDescent="0.3">
      <c r="A882" s="1">
        <v>5.2966445838950596E-6</v>
      </c>
      <c r="B882">
        <f t="shared" si="26"/>
        <v>5.2966445838950596E-6</v>
      </c>
      <c r="D882" s="1">
        <v>-4.7568097890417902E-10</v>
      </c>
      <c r="E882">
        <f t="shared" si="27"/>
        <v>4.7568097890417902E-10</v>
      </c>
    </row>
    <row r="883" spans="1:5" x14ac:dyDescent="0.3">
      <c r="A883" s="1">
        <v>5.2695926751888902E-6</v>
      </c>
      <c r="B883">
        <f t="shared" si="26"/>
        <v>5.2695926751888902E-6</v>
      </c>
      <c r="D883" s="1">
        <v>-4.7137130135221996E-10</v>
      </c>
      <c r="E883">
        <f t="shared" si="27"/>
        <v>4.7137130135221996E-10</v>
      </c>
    </row>
    <row r="884" spans="1:5" x14ac:dyDescent="0.3">
      <c r="A884" s="1">
        <v>5.2426874737956896E-6</v>
      </c>
      <c r="B884">
        <f t="shared" si="26"/>
        <v>5.2426874737956896E-6</v>
      </c>
      <c r="D884" s="1">
        <v>-4.6710208583304403E-10</v>
      </c>
      <c r="E884">
        <f t="shared" si="27"/>
        <v>4.6710208583304403E-10</v>
      </c>
    </row>
    <row r="885" spans="1:5" x14ac:dyDescent="0.3">
      <c r="A885" s="1">
        <v>5.2159319391190101E-6</v>
      </c>
      <c r="B885">
        <f t="shared" si="26"/>
        <v>5.2159319391190101E-6</v>
      </c>
      <c r="D885" s="1">
        <v>-4.62871980029445E-10</v>
      </c>
      <c r="E885">
        <f t="shared" si="27"/>
        <v>4.62871980029445E-10</v>
      </c>
    </row>
    <row r="886" spans="1:5" x14ac:dyDescent="0.3">
      <c r="A886" s="1">
        <v>5.1893277921294296E-6</v>
      </c>
      <c r="B886">
        <f t="shared" si="26"/>
        <v>5.1893277921294296E-6</v>
      </c>
      <c r="D886" s="1">
        <v>-4.5868067061871E-10</v>
      </c>
      <c r="E886">
        <f t="shared" si="27"/>
        <v>4.5868067061871E-10</v>
      </c>
    </row>
    <row r="887" spans="1:5" x14ac:dyDescent="0.3">
      <c r="A887" s="1">
        <v>5.1628750518048401E-6</v>
      </c>
      <c r="B887">
        <f t="shared" si="26"/>
        <v>5.1628750518048401E-6</v>
      </c>
      <c r="D887" s="1">
        <v>-4.5452833264782601E-10</v>
      </c>
      <c r="E887">
        <f t="shared" si="27"/>
        <v>4.5452833264782601E-10</v>
      </c>
    </row>
    <row r="888" spans="1:5" x14ac:dyDescent="0.3">
      <c r="A888" s="1">
        <v>5.1365732598312999E-6</v>
      </c>
      <c r="B888">
        <f t="shared" si="26"/>
        <v>5.1365732598312999E-6</v>
      </c>
      <c r="D888" s="1">
        <v>-4.5041438869158102E-10</v>
      </c>
      <c r="E888">
        <f t="shared" si="27"/>
        <v>4.5041438869158102E-10</v>
      </c>
    </row>
    <row r="889" spans="1:5" x14ac:dyDescent="0.3">
      <c r="A889" s="1">
        <v>5.1104224456921498E-6</v>
      </c>
      <c r="B889">
        <f t="shared" si="26"/>
        <v>5.1104224456921498E-6</v>
      </c>
      <c r="D889" s="1">
        <v>-4.4633887212734802E-10</v>
      </c>
      <c r="E889">
        <f t="shared" si="27"/>
        <v>4.4633887212734802E-10</v>
      </c>
    </row>
    <row r="890" spans="1:5" x14ac:dyDescent="0.3">
      <c r="A890" s="1">
        <v>5.0844243872499802E-6</v>
      </c>
      <c r="B890">
        <f t="shared" si="26"/>
        <v>5.0844243872499802E-6</v>
      </c>
      <c r="D890" s="1">
        <v>-4.4230132142422598E-10</v>
      </c>
      <c r="E890">
        <f t="shared" si="27"/>
        <v>4.4230132142422598E-10</v>
      </c>
    </row>
    <row r="891" spans="1:5" x14ac:dyDescent="0.3">
      <c r="A891" s="1">
        <v>5.0585799722946403E-6</v>
      </c>
      <c r="B891">
        <f t="shared" si="26"/>
        <v>5.0585799722946403E-6</v>
      </c>
      <c r="D891" s="1">
        <v>-4.3830041212270499E-10</v>
      </c>
      <c r="E891">
        <f t="shared" si="27"/>
        <v>4.3830041212270499E-10</v>
      </c>
    </row>
    <row r="892" spans="1:5" x14ac:dyDescent="0.3">
      <c r="A892" s="1">
        <v>5.0328895689760699E-6</v>
      </c>
      <c r="B892">
        <f t="shared" si="26"/>
        <v>5.0328895689760699E-6</v>
      </c>
      <c r="D892" s="1">
        <v>-4.3433676131687599E-10</v>
      </c>
      <c r="E892">
        <f t="shared" si="27"/>
        <v>4.3433676131687599E-10</v>
      </c>
    </row>
    <row r="893" spans="1:5" x14ac:dyDescent="0.3">
      <c r="A893" s="1">
        <v>5.0073529454797099E-6</v>
      </c>
      <c r="B893">
        <f t="shared" si="26"/>
        <v>5.0073529454797099E-6</v>
      </c>
      <c r="D893" s="1">
        <v>-4.3040967465403901E-10</v>
      </c>
      <c r="E893">
        <f t="shared" si="27"/>
        <v>4.3040967465403901E-10</v>
      </c>
    </row>
    <row r="894" spans="1:5" x14ac:dyDescent="0.3">
      <c r="A894" s="1">
        <v>4.9819701496422999E-6</v>
      </c>
      <c r="B894">
        <f t="shared" si="26"/>
        <v>4.9819701496422999E-6</v>
      </c>
      <c r="D894" s="1">
        <v>-4.2651904091586999E-10</v>
      </c>
      <c r="E894">
        <f t="shared" si="27"/>
        <v>4.2651904091586999E-10</v>
      </c>
    </row>
    <row r="895" spans="1:5" x14ac:dyDescent="0.3">
      <c r="A895" s="1">
        <v>4.9567405400671701E-6</v>
      </c>
      <c r="B895">
        <f t="shared" si="26"/>
        <v>4.9567405400671701E-6</v>
      </c>
      <c r="D895" s="1">
        <v>-4.22664874391597E-10</v>
      </c>
      <c r="E895">
        <f t="shared" si="27"/>
        <v>4.22664874391597E-10</v>
      </c>
    </row>
    <row r="896" spans="1:5" x14ac:dyDescent="0.3">
      <c r="A896" s="1">
        <v>4.9316650163402903E-6</v>
      </c>
      <c r="B896">
        <f t="shared" si="26"/>
        <v>4.9316650163402903E-6</v>
      </c>
      <c r="D896" s="1">
        <v>-4.1884576939211198E-10</v>
      </c>
      <c r="E896">
        <f t="shared" si="27"/>
        <v>4.1884576939211198E-10</v>
      </c>
    </row>
    <row r="897" spans="1:5" x14ac:dyDescent="0.3">
      <c r="A897" s="1">
        <v>4.9067434542485104E-6</v>
      </c>
      <c r="B897">
        <f t="shared" si="26"/>
        <v>4.9067434542485104E-6</v>
      </c>
      <c r="D897" s="1">
        <v>-4.1506241146457802E-10</v>
      </c>
      <c r="E897">
        <f t="shared" si="27"/>
        <v>4.1506241146457802E-10</v>
      </c>
    </row>
    <row r="898" spans="1:5" x14ac:dyDescent="0.3">
      <c r="A898" s="1">
        <v>4.8819754851561699E-6</v>
      </c>
      <c r="B898">
        <f t="shared" ref="B898:B961" si="28">ABS(A898)</f>
        <v>4.8819754851561699E-6</v>
      </c>
      <c r="D898" s="1">
        <v>-4.1131360984643702E-10</v>
      </c>
      <c r="E898">
        <f t="shared" ref="E898:E961" si="29">ABS(D898)</f>
        <v>4.1131360984643702E-10</v>
      </c>
    </row>
    <row r="899" spans="1:5" x14ac:dyDescent="0.3">
      <c r="A899" s="1">
        <v>4.85736032420497E-6</v>
      </c>
      <c r="B899">
        <f t="shared" si="28"/>
        <v>4.85736032420497E-6</v>
      </c>
      <c r="D899" s="1">
        <v>-4.0759960022806698E-10</v>
      </c>
      <c r="E899">
        <f t="shared" si="29"/>
        <v>4.0759960022806698E-10</v>
      </c>
    </row>
    <row r="900" spans="1:5" x14ac:dyDescent="0.3">
      <c r="A900" s="1">
        <v>4.8328974441083596E-6</v>
      </c>
      <c r="B900">
        <f t="shared" si="28"/>
        <v>4.8328974441083596E-6</v>
      </c>
      <c r="D900" s="1">
        <v>-4.0392021048234198E-10</v>
      </c>
      <c r="E900">
        <f t="shared" si="29"/>
        <v>4.0392021048234198E-10</v>
      </c>
    </row>
    <row r="901" spans="1:5" x14ac:dyDescent="0.3">
      <c r="A901" s="1">
        <v>4.80858642042114E-6</v>
      </c>
      <c r="B901">
        <f t="shared" si="28"/>
        <v>4.80858642042114E-6</v>
      </c>
      <c r="D901" s="1">
        <v>-4.0027464933296702E-10</v>
      </c>
      <c r="E901">
        <f t="shared" si="29"/>
        <v>4.0027464933296702E-10</v>
      </c>
    </row>
    <row r="902" spans="1:5" x14ac:dyDescent="0.3">
      <c r="A902" s="1">
        <v>4.7844267489841002E-6</v>
      </c>
      <c r="B902">
        <f t="shared" si="28"/>
        <v>4.7844267489841002E-6</v>
      </c>
      <c r="D902" s="1">
        <v>-3.9666285769055198E-10</v>
      </c>
      <c r="E902">
        <f t="shared" si="29"/>
        <v>3.9666285769055198E-10</v>
      </c>
    </row>
    <row r="903" spans="1:5" x14ac:dyDescent="0.3">
      <c r="A903" s="1">
        <v>4.7604178873630802E-6</v>
      </c>
      <c r="B903">
        <f t="shared" si="28"/>
        <v>4.7604178873630802E-6</v>
      </c>
      <c r="D903" s="1">
        <v>-3.9308485087742702E-10</v>
      </c>
      <c r="E903">
        <f t="shared" si="29"/>
        <v>3.9308485087742702E-10</v>
      </c>
    </row>
    <row r="904" spans="1:5" x14ac:dyDescent="0.3">
      <c r="A904" s="1">
        <v>4.7365587851899704E-6</v>
      </c>
      <c r="B904">
        <f t="shared" si="28"/>
        <v>4.7365587851899704E-6</v>
      </c>
      <c r="D904" s="1">
        <v>-3.89539207877959E-10</v>
      </c>
      <c r="E904">
        <f t="shared" si="29"/>
        <v>3.89539207877959E-10</v>
      </c>
    </row>
    <row r="905" spans="1:5" x14ac:dyDescent="0.3">
      <c r="A905" s="1">
        <v>4.7128479970098802E-6</v>
      </c>
      <c r="B905">
        <f t="shared" si="28"/>
        <v>4.7128479970098802E-6</v>
      </c>
      <c r="D905" s="1">
        <v>-3.8602641643333501E-10</v>
      </c>
      <c r="E905">
        <f t="shared" si="29"/>
        <v>3.8602641643333501E-10</v>
      </c>
    </row>
    <row r="906" spans="1:5" x14ac:dyDescent="0.3">
      <c r="A906" s="1">
        <v>4.6892851517862898E-6</v>
      </c>
      <c r="B906">
        <f t="shared" si="28"/>
        <v>4.6892851517862898E-6</v>
      </c>
      <c r="D906" s="1">
        <v>-3.8254633058855299E-10</v>
      </c>
      <c r="E906">
        <f t="shared" si="29"/>
        <v>3.8254633058855299E-10</v>
      </c>
    </row>
    <row r="907" spans="1:5" x14ac:dyDescent="0.3">
      <c r="A907" s="1">
        <v>4.6658692677975502E-6</v>
      </c>
      <c r="B907">
        <f t="shared" si="28"/>
        <v>4.6658692677975502E-6</v>
      </c>
      <c r="D907" s="1">
        <v>-3.7909859954644801E-10</v>
      </c>
      <c r="E907">
        <f t="shared" si="29"/>
        <v>3.7909859954644801E-10</v>
      </c>
    </row>
    <row r="908" spans="1:5" x14ac:dyDescent="0.3">
      <c r="A908" s="1">
        <v>4.6425994017357202E-6</v>
      </c>
      <c r="B908">
        <f t="shared" si="28"/>
        <v>4.6425994017357202E-6</v>
      </c>
      <c r="D908" s="1">
        <v>-3.7568272329975799E-10</v>
      </c>
      <c r="E908">
        <f t="shared" si="29"/>
        <v>3.7568272329975799E-10</v>
      </c>
    </row>
    <row r="909" spans="1:5" x14ac:dyDescent="0.3">
      <c r="A909" s="1">
        <v>4.6194740081634199E-6</v>
      </c>
      <c r="B909">
        <f t="shared" si="28"/>
        <v>4.6194740081634199E-6</v>
      </c>
      <c r="D909" s="1">
        <v>-3.7229776884030802E-10</v>
      </c>
      <c r="E909">
        <f t="shared" si="29"/>
        <v>3.7229776884030802E-10</v>
      </c>
    </row>
    <row r="910" spans="1:5" x14ac:dyDescent="0.3">
      <c r="A910" s="1">
        <v>4.59649242116888E-6</v>
      </c>
      <c r="B910">
        <f t="shared" si="28"/>
        <v>4.59649242116888E-6</v>
      </c>
      <c r="D910" s="1">
        <v>-3.6894472404483798E-10</v>
      </c>
      <c r="E910">
        <f t="shared" si="29"/>
        <v>3.6894472404483798E-10</v>
      </c>
    </row>
    <row r="911" spans="1:5" x14ac:dyDescent="0.3">
      <c r="A911" s="1">
        <v>4.57365296840928E-6</v>
      </c>
      <c r="B911">
        <f t="shared" si="28"/>
        <v>4.57365296840928E-6</v>
      </c>
      <c r="D911" s="1">
        <v>-3.65622431365236E-10</v>
      </c>
      <c r="E911">
        <f t="shared" si="29"/>
        <v>3.65622431365236E-10</v>
      </c>
    </row>
    <row r="912" spans="1:5" x14ac:dyDescent="0.3">
      <c r="A912" s="1">
        <v>4.55095477861627E-6</v>
      </c>
      <c r="B912">
        <f t="shared" si="28"/>
        <v>4.55095477861627E-6</v>
      </c>
      <c r="D912" s="1">
        <v>-3.6233074771792301E-10</v>
      </c>
      <c r="E912">
        <f t="shared" si="29"/>
        <v>3.6233074771792301E-10</v>
      </c>
    </row>
    <row r="913" spans="1:5" x14ac:dyDescent="0.3">
      <c r="A913" s="1">
        <v>4.5283964121220403E-6</v>
      </c>
      <c r="B913">
        <f t="shared" si="28"/>
        <v>4.5283964121220403E-6</v>
      </c>
      <c r="D913" s="1">
        <v>-3.5906975467276102E-10</v>
      </c>
      <c r="E913">
        <f t="shared" si="29"/>
        <v>3.5906975467276102E-10</v>
      </c>
    </row>
    <row r="914" spans="1:5" x14ac:dyDescent="0.3">
      <c r="A914" s="1">
        <v>4.5059770078098497E-6</v>
      </c>
      <c r="B914">
        <f t="shared" si="28"/>
        <v>4.5059770078098497E-6</v>
      </c>
      <c r="D914" s="1">
        <v>-3.5585168437957398E-10</v>
      </c>
      <c r="E914">
        <f t="shared" si="29"/>
        <v>3.5585168437957398E-10</v>
      </c>
    </row>
    <row r="915" spans="1:5" x14ac:dyDescent="0.3">
      <c r="A915" s="1">
        <v>4.48369439104423E-6</v>
      </c>
      <c r="B915">
        <f t="shared" si="28"/>
        <v>4.48369439104423E-6</v>
      </c>
      <c r="D915" s="1">
        <v>-3.5268740082130297E-10</v>
      </c>
      <c r="E915">
        <f t="shared" si="29"/>
        <v>3.5268740082130297E-10</v>
      </c>
    </row>
    <row r="916" spans="1:5" x14ac:dyDescent="0.3">
      <c r="A916" s="1">
        <v>4.4615479592238704E-6</v>
      </c>
      <c r="B916">
        <f t="shared" si="28"/>
        <v>4.4615479592238704E-6</v>
      </c>
      <c r="D916" s="1">
        <v>-3.4953825307306099E-10</v>
      </c>
      <c r="E916">
        <f t="shared" si="29"/>
        <v>3.4953825307306099E-10</v>
      </c>
    </row>
    <row r="917" spans="1:5" x14ac:dyDescent="0.3">
      <c r="A917" s="1">
        <v>4.4395359089580102E-6</v>
      </c>
      <c r="B917">
        <f t="shared" si="28"/>
        <v>4.4395359089580102E-6</v>
      </c>
      <c r="D917" s="1">
        <v>-3.46386542472284E-10</v>
      </c>
      <c r="E917">
        <f t="shared" si="29"/>
        <v>3.46386542472284E-10</v>
      </c>
    </row>
    <row r="918" spans="1:5" x14ac:dyDescent="0.3">
      <c r="A918" s="1">
        <v>4.4176569683543298E-6</v>
      </c>
      <c r="B918">
        <f t="shared" si="28"/>
        <v>4.4176569683543298E-6</v>
      </c>
      <c r="D918" s="1">
        <v>-3.4323994830718199E-10</v>
      </c>
      <c r="E918">
        <f t="shared" si="29"/>
        <v>3.4323994830718199E-10</v>
      </c>
    </row>
    <row r="919" spans="1:5" x14ac:dyDescent="0.3">
      <c r="A919" s="1">
        <v>4.3959094969958603E-6</v>
      </c>
      <c r="B919">
        <f t="shared" si="28"/>
        <v>4.3959094969958603E-6</v>
      </c>
      <c r="D919" s="1">
        <v>-3.4011332516352198E-10</v>
      </c>
      <c r="E919">
        <f t="shared" si="29"/>
        <v>3.4011332516352198E-10</v>
      </c>
    </row>
    <row r="920" spans="1:5" x14ac:dyDescent="0.3">
      <c r="A920" s="1">
        <v>4.3742922856762597E-6</v>
      </c>
      <c r="B920">
        <f t="shared" si="28"/>
        <v>4.3742922856762597E-6</v>
      </c>
      <c r="D920" s="1">
        <v>-3.37037443724932E-10</v>
      </c>
      <c r="E920">
        <f t="shared" si="29"/>
        <v>3.37037443724932E-10</v>
      </c>
    </row>
    <row r="921" spans="1:5" x14ac:dyDescent="0.3">
      <c r="A921" s="1">
        <v>4.35280347030331E-6</v>
      </c>
      <c r="B921">
        <f t="shared" si="28"/>
        <v>4.35280347030331E-6</v>
      </c>
      <c r="D921" s="1">
        <v>-3.3403027780545601E-10</v>
      </c>
      <c r="E921">
        <f t="shared" si="29"/>
        <v>3.3403027780545601E-10</v>
      </c>
    </row>
    <row r="922" spans="1:5" x14ac:dyDescent="0.3">
      <c r="A922" s="1">
        <v>4.33144188815431E-6</v>
      </c>
      <c r="B922">
        <f t="shared" si="28"/>
        <v>4.33144188815431E-6</v>
      </c>
      <c r="D922" s="1">
        <v>-3.3106827738636901E-10</v>
      </c>
      <c r="E922">
        <f t="shared" si="29"/>
        <v>3.3106827738636901E-10</v>
      </c>
    </row>
    <row r="923" spans="1:5" x14ac:dyDescent="0.3">
      <c r="A923" s="1">
        <v>4.3102056952251598E-6</v>
      </c>
      <c r="B923">
        <f t="shared" si="28"/>
        <v>4.3102056952251598E-6</v>
      </c>
      <c r="D923" s="1">
        <v>-3.2810983597063002E-10</v>
      </c>
      <c r="E923">
        <f t="shared" si="29"/>
        <v>3.2810983597063002E-10</v>
      </c>
    </row>
    <row r="924" spans="1:5" x14ac:dyDescent="0.3">
      <c r="A924" s="1">
        <v>4.2890935186695699E-6</v>
      </c>
      <c r="B924">
        <f t="shared" si="28"/>
        <v>4.2890935186695699E-6</v>
      </c>
      <c r="D924" s="1">
        <v>-3.2514102253982402E-10</v>
      </c>
      <c r="E924">
        <f t="shared" si="29"/>
        <v>3.2514102253982402E-10</v>
      </c>
    </row>
    <row r="925" spans="1:5" x14ac:dyDescent="0.3">
      <c r="A925" s="1">
        <v>4.2681034600686098E-6</v>
      </c>
      <c r="B925">
        <f t="shared" si="28"/>
        <v>4.2681034600686098E-6</v>
      </c>
      <c r="D925" s="1">
        <v>-3.2219123716733798E-10</v>
      </c>
      <c r="E925">
        <f t="shared" si="29"/>
        <v>3.2219123716733798E-10</v>
      </c>
    </row>
    <row r="926" spans="1:5" x14ac:dyDescent="0.3">
      <c r="A926" s="1">
        <v>4.2472346602900797E-6</v>
      </c>
      <c r="B926">
        <f t="shared" si="28"/>
        <v>4.2472346602900797E-6</v>
      </c>
      <c r="D926" s="1">
        <v>-3.1929401830045001E-10</v>
      </c>
      <c r="E926">
        <f t="shared" si="29"/>
        <v>3.1929401830045001E-10</v>
      </c>
    </row>
    <row r="927" spans="1:5" x14ac:dyDescent="0.3">
      <c r="A927" s="1">
        <v>4.2264849853187997E-6</v>
      </c>
      <c r="B927">
        <f t="shared" si="28"/>
        <v>4.2264849853187997E-6</v>
      </c>
      <c r="D927" s="1">
        <v>-3.1645188289810403E-10</v>
      </c>
      <c r="E927">
        <f t="shared" si="29"/>
        <v>3.1645188289810403E-10</v>
      </c>
    </row>
    <row r="928" spans="1:5" x14ac:dyDescent="0.3">
      <c r="A928" s="1">
        <v>4.2058527386229497E-6</v>
      </c>
      <c r="B928">
        <f t="shared" si="28"/>
        <v>4.2058527386229497E-6</v>
      </c>
      <c r="D928" s="1">
        <v>-3.1363461230839902E-10</v>
      </c>
      <c r="E928">
        <f t="shared" si="29"/>
        <v>3.1363461230839902E-10</v>
      </c>
    </row>
    <row r="929" spans="1:5" x14ac:dyDescent="0.3">
      <c r="A929" s="1">
        <v>4.1853367627256401E-6</v>
      </c>
      <c r="B929">
        <f t="shared" si="28"/>
        <v>4.1853367627256401E-6</v>
      </c>
      <c r="D929" s="1">
        <v>-3.1082020619473E-10</v>
      </c>
      <c r="E929">
        <f t="shared" si="29"/>
        <v>3.1082020619473E-10</v>
      </c>
    </row>
    <row r="930" spans="1:5" x14ac:dyDescent="0.3">
      <c r="A930" s="1">
        <v>4.1649354513492703E-6</v>
      </c>
      <c r="B930">
        <f t="shared" si="28"/>
        <v>4.1649354513492703E-6</v>
      </c>
      <c r="D930" s="1">
        <v>-3.0801464458293002E-10</v>
      </c>
      <c r="E930">
        <f t="shared" si="29"/>
        <v>3.0801464458293002E-10</v>
      </c>
    </row>
    <row r="931" spans="1:5" x14ac:dyDescent="0.3">
      <c r="A931" s="1">
        <v>4.1446468156819396E-6</v>
      </c>
      <c r="B931">
        <f t="shared" si="28"/>
        <v>4.1446468156819396E-6</v>
      </c>
      <c r="D931" s="1">
        <v>-3.0524095331027498E-10</v>
      </c>
      <c r="E931">
        <f t="shared" si="29"/>
        <v>3.0524095331027498E-10</v>
      </c>
    </row>
    <row r="932" spans="1:5" x14ac:dyDescent="0.3">
      <c r="A932" s="1">
        <v>4.1244697788766998E-6</v>
      </c>
      <c r="B932">
        <f t="shared" si="28"/>
        <v>4.1244697788766998E-6</v>
      </c>
      <c r="D932" s="1">
        <v>-3.02511374060587E-10</v>
      </c>
      <c r="E932">
        <f t="shared" si="29"/>
        <v>3.02511374060587E-10</v>
      </c>
    </row>
    <row r="933" spans="1:5" x14ac:dyDescent="0.3">
      <c r="A933" s="1">
        <v>4.1044028348258198E-6</v>
      </c>
      <c r="B933">
        <f t="shared" si="28"/>
        <v>4.1044028348258198E-6</v>
      </c>
      <c r="D933" s="1">
        <v>-2.99815968216442E-10</v>
      </c>
      <c r="E933">
        <f t="shared" si="29"/>
        <v>2.99815968216442E-10</v>
      </c>
    </row>
    <row r="934" spans="1:5" x14ac:dyDescent="0.3">
      <c r="A934" s="1">
        <v>4.0844441492743296E-6</v>
      </c>
      <c r="B934">
        <f t="shared" si="28"/>
        <v>4.0844441492743296E-6</v>
      </c>
      <c r="D934" s="1">
        <v>-2.9713768724429098E-10</v>
      </c>
      <c r="E934">
        <f t="shared" si="29"/>
        <v>2.9713768724429098E-10</v>
      </c>
    </row>
    <row r="935" spans="1:5" x14ac:dyDescent="0.3">
      <c r="A935" s="1">
        <v>4.0645922408724598E-6</v>
      </c>
      <c r="B935">
        <f t="shared" si="28"/>
        <v>4.0645922408724598E-6</v>
      </c>
      <c r="D935" s="1">
        <v>-2.9446991513347898E-10</v>
      </c>
      <c r="E935">
        <f t="shared" si="29"/>
        <v>2.9446991513347898E-10</v>
      </c>
    </row>
    <row r="936" spans="1:5" x14ac:dyDescent="0.3">
      <c r="A936" s="1">
        <v>4.0448456875979901E-6</v>
      </c>
      <c r="B936">
        <f t="shared" si="28"/>
        <v>4.0448456875979901E-6</v>
      </c>
      <c r="D936" s="1">
        <v>-2.9182323521173199E-10</v>
      </c>
      <c r="E936">
        <f t="shared" si="29"/>
        <v>2.9182323521173199E-10</v>
      </c>
    </row>
    <row r="937" spans="1:5" x14ac:dyDescent="0.3">
      <c r="A937" s="1">
        <v>4.0252034443285999E-6</v>
      </c>
      <c r="B937">
        <f t="shared" si="28"/>
        <v>4.0252034443285999E-6</v>
      </c>
      <c r="D937" s="1">
        <v>-2.8920887314107999E-10</v>
      </c>
      <c r="E937">
        <f t="shared" si="29"/>
        <v>2.8920887314107999E-10</v>
      </c>
    </row>
    <row r="938" spans="1:5" x14ac:dyDescent="0.3">
      <c r="A938" s="1">
        <v>4.0056636205210102E-6</v>
      </c>
      <c r="B938">
        <f t="shared" si="28"/>
        <v>4.0056636205210102E-6</v>
      </c>
      <c r="D938" s="1">
        <v>-2.8662818856691902E-10</v>
      </c>
      <c r="E938">
        <f t="shared" si="29"/>
        <v>2.8662818856691902E-10</v>
      </c>
    </row>
    <row r="939" spans="1:5" x14ac:dyDescent="0.3">
      <c r="A939" s="1">
        <v>3.9862250106464902E-6</v>
      </c>
      <c r="B939">
        <f t="shared" si="28"/>
        <v>3.9862250106464902E-6</v>
      </c>
      <c r="D939" s="1">
        <v>-2.8407136526294398E-10</v>
      </c>
      <c r="E939">
        <f t="shared" si="29"/>
        <v>2.8407136526294398E-10</v>
      </c>
    </row>
    <row r="940" spans="1:5" x14ac:dyDescent="0.3">
      <c r="A940" s="1">
        <v>3.9668861789646203E-6</v>
      </c>
      <c r="B940">
        <f t="shared" si="28"/>
        <v>3.9668861789646203E-6</v>
      </c>
      <c r="D940" s="1">
        <v>-2.81531077290189E-10</v>
      </c>
      <c r="E940">
        <f t="shared" si="29"/>
        <v>2.81531077290189E-10</v>
      </c>
    </row>
    <row r="941" spans="1:5" x14ac:dyDescent="0.3">
      <c r="A941" s="1">
        <v>3.9476460783685599E-6</v>
      </c>
      <c r="B941">
        <f t="shared" si="28"/>
        <v>3.9476460783685599E-6</v>
      </c>
      <c r="D941" s="1">
        <v>-2.7900815102505502E-10</v>
      </c>
      <c r="E941">
        <f t="shared" si="29"/>
        <v>2.7900815102505502E-10</v>
      </c>
    </row>
    <row r="942" spans="1:5" x14ac:dyDescent="0.3">
      <c r="A942" s="1">
        <v>3.9285029547961297E-6</v>
      </c>
      <c r="B942">
        <f t="shared" si="28"/>
        <v>3.9285029547961297E-6</v>
      </c>
      <c r="D942" s="1">
        <v>-2.7651021811558802E-10</v>
      </c>
      <c r="E942">
        <f t="shared" si="29"/>
        <v>2.7651021811558802E-10</v>
      </c>
    </row>
    <row r="943" spans="1:5" x14ac:dyDescent="0.3">
      <c r="A943" s="1">
        <v>3.9094558682631299E-6</v>
      </c>
      <c r="B943">
        <f t="shared" si="28"/>
        <v>3.9094558682631299E-6</v>
      </c>
      <c r="D943" s="1">
        <v>-2.7404106774467198E-10</v>
      </c>
      <c r="E943">
        <f t="shared" si="29"/>
        <v>2.7404106774467198E-10</v>
      </c>
    </row>
    <row r="944" spans="1:5" x14ac:dyDescent="0.3">
      <c r="A944" s="1">
        <v>3.8905034052544299E-6</v>
      </c>
      <c r="B944">
        <f t="shared" si="28"/>
        <v>3.8905034052544299E-6</v>
      </c>
      <c r="D944" s="1">
        <v>-2.7159722938567802E-10</v>
      </c>
      <c r="E944">
        <f t="shared" si="29"/>
        <v>2.7159722938567802E-10</v>
      </c>
    </row>
    <row r="945" spans="1:5" x14ac:dyDescent="0.3">
      <c r="A945" s="1">
        <v>3.8716446700490203E-6</v>
      </c>
      <c r="B945">
        <f t="shared" si="28"/>
        <v>3.8716446700490203E-6</v>
      </c>
      <c r="D945" s="1">
        <v>-2.69174227973157E-10</v>
      </c>
      <c r="E945">
        <f t="shared" si="29"/>
        <v>2.69174227973157E-10</v>
      </c>
    </row>
    <row r="946" spans="1:5" x14ac:dyDescent="0.3">
      <c r="A946" s="1">
        <v>3.8528782216745699E-6</v>
      </c>
      <c r="B946">
        <f t="shared" si="28"/>
        <v>3.8528782216745699E-6</v>
      </c>
      <c r="D946" s="1">
        <v>-2.6676890922508702E-10</v>
      </c>
      <c r="E946">
        <f t="shared" si="29"/>
        <v>2.6676890922508702E-10</v>
      </c>
    </row>
    <row r="947" spans="1:5" x14ac:dyDescent="0.3">
      <c r="A947" s="1">
        <v>3.8342031334140296E-6</v>
      </c>
      <c r="B947">
        <f t="shared" si="28"/>
        <v>3.8342031334140296E-6</v>
      </c>
      <c r="D947" s="1">
        <v>-2.6438445286841301E-10</v>
      </c>
      <c r="E947">
        <f t="shared" si="29"/>
        <v>2.6438445286841301E-10</v>
      </c>
    </row>
    <row r="948" spans="1:5" x14ac:dyDescent="0.3">
      <c r="A948" s="1">
        <v>3.8156177681394797E-6</v>
      </c>
      <c r="B948">
        <f t="shared" si="28"/>
        <v>3.8156177681394797E-6</v>
      </c>
      <c r="D948" s="1">
        <v>-2.6202452743217599E-10</v>
      </c>
      <c r="E948">
        <f t="shared" si="29"/>
        <v>2.6202452743217599E-10</v>
      </c>
    </row>
    <row r="949" spans="1:5" x14ac:dyDescent="0.3">
      <c r="A949" s="1">
        <v>3.7971215322910001E-6</v>
      </c>
      <c r="B949">
        <f t="shared" si="28"/>
        <v>3.7971215322910001E-6</v>
      </c>
      <c r="D949" s="1">
        <v>-2.5968893203379802E-10</v>
      </c>
      <c r="E949">
        <f t="shared" si="29"/>
        <v>2.5968893203379802E-10</v>
      </c>
    </row>
    <row r="950" spans="1:5" x14ac:dyDescent="0.3">
      <c r="A950" s="1">
        <v>3.7787134865643801E-6</v>
      </c>
      <c r="B950">
        <f t="shared" si="28"/>
        <v>3.7787134865643801E-6</v>
      </c>
      <c r="D950" s="1">
        <v>-2.5737503012920999E-10</v>
      </c>
      <c r="E950">
        <f t="shared" si="29"/>
        <v>2.5737503012920999E-10</v>
      </c>
    </row>
    <row r="951" spans="1:5" x14ac:dyDescent="0.3">
      <c r="A951" s="1">
        <v>3.76039235815833E-6</v>
      </c>
      <c r="B951">
        <f t="shared" si="28"/>
        <v>3.76039235815833E-6</v>
      </c>
      <c r="D951" s="1">
        <v>-2.55080272329361E-10</v>
      </c>
      <c r="E951">
        <f t="shared" si="29"/>
        <v>2.55080272329361E-10</v>
      </c>
    </row>
    <row r="952" spans="1:5" x14ac:dyDescent="0.3">
      <c r="A952" s="1">
        <v>3.74215712579256E-6</v>
      </c>
      <c r="B952">
        <f t="shared" si="28"/>
        <v>3.74215712579256E-6</v>
      </c>
      <c r="D952" s="1">
        <v>-2.5280464848209698E-10</v>
      </c>
      <c r="E952">
        <f t="shared" si="29"/>
        <v>2.5280464848209698E-10</v>
      </c>
    </row>
    <row r="953" spans="1:5" x14ac:dyDescent="0.3">
      <c r="A953" s="1">
        <v>3.7240071504920899E-6</v>
      </c>
      <c r="B953">
        <f t="shared" si="28"/>
        <v>3.7240071504920899E-6</v>
      </c>
      <c r="D953" s="1">
        <v>-2.5055089277261601E-10</v>
      </c>
      <c r="E953">
        <f t="shared" si="29"/>
        <v>2.5055089277261601E-10</v>
      </c>
    </row>
    <row r="954" spans="1:5" x14ac:dyDescent="0.3">
      <c r="A954" s="1">
        <v>3.7059412616585698E-6</v>
      </c>
      <c r="B954">
        <f t="shared" si="28"/>
        <v>3.7059412616585698E-6</v>
      </c>
      <c r="D954" s="1">
        <v>-2.4831915392560202E-10</v>
      </c>
      <c r="E954">
        <f t="shared" si="29"/>
        <v>2.4831915392560202E-10</v>
      </c>
    </row>
    <row r="955" spans="1:5" x14ac:dyDescent="0.3">
      <c r="A955" s="1">
        <v>3.6879587142005198E-6</v>
      </c>
      <c r="B955">
        <f t="shared" si="28"/>
        <v>3.6879587142005198E-6</v>
      </c>
      <c r="D955" s="1">
        <v>-2.4610884962008601E-10</v>
      </c>
      <c r="E955">
        <f t="shared" si="29"/>
        <v>2.4610884962008601E-10</v>
      </c>
    </row>
    <row r="956" spans="1:5" x14ac:dyDescent="0.3">
      <c r="A956" s="1">
        <v>3.6700586835206E-6</v>
      </c>
      <c r="B956">
        <f t="shared" si="28"/>
        <v>3.6700586835206E-6</v>
      </c>
      <c r="D956" s="1">
        <v>-2.43918132369047E-10</v>
      </c>
      <c r="E956">
        <f t="shared" si="29"/>
        <v>2.43918132369047E-10</v>
      </c>
    </row>
    <row r="957" spans="1:5" x14ac:dyDescent="0.3">
      <c r="A957" s="1">
        <v>3.6522400509927901E-6</v>
      </c>
      <c r="B957">
        <f t="shared" si="28"/>
        <v>3.6522400509927901E-6</v>
      </c>
      <c r="D957" s="1">
        <v>-2.4174689458255202E-10</v>
      </c>
      <c r="E957">
        <f t="shared" si="29"/>
        <v>2.4174689458255202E-10</v>
      </c>
    </row>
    <row r="958" spans="1:5" x14ac:dyDescent="0.3">
      <c r="A958" s="1">
        <v>3.6345027519396598E-6</v>
      </c>
      <c r="B958">
        <f t="shared" si="28"/>
        <v>3.6345027519396598E-6</v>
      </c>
      <c r="D958" s="1">
        <v>-2.3959476622572898E-10</v>
      </c>
      <c r="E958">
        <f t="shared" si="29"/>
        <v>2.3959476622572898E-10</v>
      </c>
    </row>
    <row r="959" spans="1:5" x14ac:dyDescent="0.3">
      <c r="A959" s="1">
        <v>3.6168452030790799E-6</v>
      </c>
      <c r="B959">
        <f t="shared" si="28"/>
        <v>3.6168452030790799E-6</v>
      </c>
      <c r="D959" s="1">
        <v>-2.37462826742086E-10</v>
      </c>
      <c r="E959">
        <f t="shared" si="29"/>
        <v>2.37462826742086E-10</v>
      </c>
    </row>
    <row r="960" spans="1:5" x14ac:dyDescent="0.3">
      <c r="A960" s="1">
        <v>3.5992676407359199E-6</v>
      </c>
      <c r="B960">
        <f t="shared" si="28"/>
        <v>3.5992676407359199E-6</v>
      </c>
      <c r="D960" s="1">
        <v>-2.3535149070050999E-10</v>
      </c>
      <c r="E960">
        <f t="shared" si="29"/>
        <v>2.3535149070050999E-10</v>
      </c>
    </row>
    <row r="961" spans="1:5" x14ac:dyDescent="0.3">
      <c r="A961" s="1">
        <v>3.58176832338658E-6</v>
      </c>
      <c r="B961">
        <f t="shared" si="28"/>
        <v>3.58176832338658E-6</v>
      </c>
      <c r="D961" s="1">
        <v>-2.3325973109551001E-10</v>
      </c>
      <c r="E961">
        <f t="shared" si="29"/>
        <v>2.3325973109551001E-10</v>
      </c>
    </row>
    <row r="962" spans="1:5" x14ac:dyDescent="0.3">
      <c r="A962" s="1">
        <v>3.5643472640622898E-6</v>
      </c>
      <c r="B962">
        <f t="shared" ref="B962:B1000" si="30">ABS(A962)</f>
        <v>3.5643472640622898E-6</v>
      </c>
      <c r="D962" s="1">
        <v>-2.3118662121696401E-10</v>
      </c>
      <c r="E962">
        <f t="shared" ref="E962:E1000" si="31">ABS(D962)</f>
        <v>2.3118662121696401E-10</v>
      </c>
    </row>
    <row r="963" spans="1:5" x14ac:dyDescent="0.3">
      <c r="A963" s="1">
        <v>3.5470040396987001E-6</v>
      </c>
      <c r="B963">
        <f t="shared" si="30"/>
        <v>3.5470040396987001E-6</v>
      </c>
      <c r="D963" s="1">
        <v>-2.291319367081E-10</v>
      </c>
      <c r="E963">
        <f t="shared" si="31"/>
        <v>2.291319367081E-10</v>
      </c>
    </row>
    <row r="964" spans="1:5" x14ac:dyDescent="0.3">
      <c r="A964" s="1">
        <v>3.5297374344905802E-6</v>
      </c>
      <c r="B964">
        <f t="shared" si="30"/>
        <v>3.5297374344905802E-6</v>
      </c>
      <c r="D964" s="1">
        <v>-2.2709594736979599E-10</v>
      </c>
      <c r="E964">
        <f t="shared" si="31"/>
        <v>2.2709594736979599E-10</v>
      </c>
    </row>
    <row r="965" spans="1:5" x14ac:dyDescent="0.3">
      <c r="A965" s="1">
        <v>3.51254754719226E-6</v>
      </c>
      <c r="B965">
        <f t="shared" si="30"/>
        <v>3.51254754719226E-6</v>
      </c>
      <c r="D965" s="1">
        <v>-2.25079414805023E-10</v>
      </c>
      <c r="E965">
        <f t="shared" si="31"/>
        <v>2.25079414805023E-10</v>
      </c>
    </row>
    <row r="966" spans="1:5" x14ac:dyDescent="0.3">
      <c r="A966" s="1">
        <v>3.4954332041037198E-6</v>
      </c>
      <c r="B966">
        <f t="shared" si="30"/>
        <v>3.4954332041037198E-6</v>
      </c>
      <c r="D966" s="1">
        <v>-2.2308162771875699E-10</v>
      </c>
      <c r="E966">
        <f t="shared" si="31"/>
        <v>2.2308162771875699E-10</v>
      </c>
    </row>
    <row r="967" spans="1:5" x14ac:dyDescent="0.3">
      <c r="A967" s="1">
        <v>3.4783944584740302E-6</v>
      </c>
      <c r="B967">
        <f t="shared" si="30"/>
        <v>3.4783944584740302E-6</v>
      </c>
      <c r="D967" s="1">
        <v>-2.2110215928449699E-10</v>
      </c>
      <c r="E967">
        <f t="shared" si="31"/>
        <v>2.2110215928449699E-10</v>
      </c>
    </row>
    <row r="968" spans="1:5" x14ac:dyDescent="0.3">
      <c r="A968" s="1">
        <v>3.46143079775484E-6</v>
      </c>
      <c r="B968">
        <f t="shared" si="30"/>
        <v>3.46143079775484E-6</v>
      </c>
      <c r="D968" s="1">
        <v>-2.19139972383802E-10</v>
      </c>
      <c r="E968">
        <f t="shared" si="31"/>
        <v>2.19139972383802E-10</v>
      </c>
    </row>
    <row r="969" spans="1:5" x14ac:dyDescent="0.3">
      <c r="A969" s="1">
        <v>3.4445414768130499E-6</v>
      </c>
      <c r="B969">
        <f t="shared" si="30"/>
        <v>3.4445414768130499E-6</v>
      </c>
      <c r="D969" s="1">
        <v>-2.1719630574816001E-10</v>
      </c>
      <c r="E969">
        <f t="shared" si="31"/>
        <v>2.1719630574816001E-10</v>
      </c>
    </row>
    <row r="970" spans="1:5" x14ac:dyDescent="0.3">
      <c r="A970" s="1">
        <v>3.4277263733367698E-6</v>
      </c>
      <c r="B970">
        <f t="shared" si="30"/>
        <v>3.4277263733367698E-6</v>
      </c>
      <c r="D970" s="1">
        <v>-2.1527015801776E-10</v>
      </c>
      <c r="E970">
        <f t="shared" si="31"/>
        <v>2.1527015801776E-10</v>
      </c>
    </row>
    <row r="971" spans="1:5" x14ac:dyDescent="0.3">
      <c r="A971" s="1">
        <v>3.4109849567712202E-6</v>
      </c>
      <c r="B971">
        <f t="shared" si="30"/>
        <v>3.4109849567712202E-6</v>
      </c>
      <c r="D971" s="1">
        <v>-2.1336225803111E-10</v>
      </c>
      <c r="E971">
        <f t="shared" si="31"/>
        <v>2.1336225803111E-10</v>
      </c>
    </row>
    <row r="972" spans="1:5" x14ac:dyDescent="0.3">
      <c r="A972" s="1">
        <v>3.3943167680253099E-6</v>
      </c>
      <c r="B972">
        <f t="shared" si="30"/>
        <v>3.3943167680253099E-6</v>
      </c>
      <c r="D972" s="1">
        <v>-2.1147149647724E-10</v>
      </c>
      <c r="E972">
        <f t="shared" si="31"/>
        <v>2.1147149647724E-10</v>
      </c>
    </row>
    <row r="973" spans="1:5" x14ac:dyDescent="0.3">
      <c r="A973" s="1">
        <v>3.37772174364286E-6</v>
      </c>
      <c r="B973">
        <f t="shared" si="30"/>
        <v>3.37772174364286E-6</v>
      </c>
      <c r="D973" s="1">
        <v>-2.09597847125003E-10</v>
      </c>
      <c r="E973">
        <f t="shared" si="31"/>
        <v>2.09597847125003E-10</v>
      </c>
    </row>
    <row r="974" spans="1:5" x14ac:dyDescent="0.3">
      <c r="A974" s="1">
        <v>3.36119965872044E-6</v>
      </c>
      <c r="B974">
        <f t="shared" si="30"/>
        <v>3.36119965872044E-6</v>
      </c>
      <c r="D974" s="1">
        <v>-2.0774153964022801E-10</v>
      </c>
      <c r="E974">
        <f t="shared" si="31"/>
        <v>2.0774153964022801E-10</v>
      </c>
    </row>
    <row r="975" spans="1:5" x14ac:dyDescent="0.3">
      <c r="A975" s="1">
        <v>3.3447500001823599E-6</v>
      </c>
      <c r="B975">
        <f t="shared" si="30"/>
        <v>3.3447500001823599E-6</v>
      </c>
      <c r="D975" s="1">
        <v>-2.05901946464186E-10</v>
      </c>
      <c r="E975">
        <f t="shared" si="31"/>
        <v>2.05901946464186E-10</v>
      </c>
    </row>
    <row r="976" spans="1:5" x14ac:dyDescent="0.3">
      <c r="A976" s="1">
        <v>3.32837256176304E-6</v>
      </c>
      <c r="B976">
        <f t="shared" si="30"/>
        <v>3.32837256176304E-6</v>
      </c>
      <c r="D976" s="1">
        <v>-2.0407967585664301E-10</v>
      </c>
      <c r="E976">
        <f t="shared" si="31"/>
        <v>2.0407967585664301E-10</v>
      </c>
    </row>
    <row r="977" spans="1:5" x14ac:dyDescent="0.3">
      <c r="A977" s="1">
        <v>3.3120669862551902E-6</v>
      </c>
      <c r="B977">
        <f t="shared" si="30"/>
        <v>3.3120669862551902E-6</v>
      </c>
      <c r="D977" s="1">
        <v>-2.0227424585561301E-10</v>
      </c>
      <c r="E977">
        <f t="shared" si="31"/>
        <v>2.0227424585561301E-10</v>
      </c>
    </row>
    <row r="978" spans="1:5" x14ac:dyDescent="0.3">
      <c r="A978" s="1">
        <v>3.2958332201460298E-6</v>
      </c>
      <c r="B978">
        <f t="shared" si="30"/>
        <v>3.2958332201460298E-6</v>
      </c>
      <c r="D978" s="1">
        <v>-2.00484699503475E-10</v>
      </c>
      <c r="E978">
        <f t="shared" si="31"/>
        <v>2.00484699503475E-10</v>
      </c>
    </row>
    <row r="979" spans="1:5" x14ac:dyDescent="0.3">
      <c r="A979" s="1">
        <v>3.279671340152E-6</v>
      </c>
      <c r="B979">
        <f t="shared" si="30"/>
        <v>3.279671340152E-6</v>
      </c>
      <c r="D979" s="1">
        <v>-1.9871197879328701E-10</v>
      </c>
      <c r="E979">
        <f t="shared" si="31"/>
        <v>1.9871197879328701E-10</v>
      </c>
    </row>
    <row r="980" spans="1:5" x14ac:dyDescent="0.3">
      <c r="A980" s="1">
        <v>3.2635807153402701E-6</v>
      </c>
      <c r="B980">
        <f t="shared" si="30"/>
        <v>3.2635807153402701E-6</v>
      </c>
      <c r="D980" s="1">
        <v>-1.9695521484019299E-10</v>
      </c>
      <c r="E980">
        <f t="shared" si="31"/>
        <v>1.9695521484019299E-10</v>
      </c>
    </row>
    <row r="981" spans="1:5" x14ac:dyDescent="0.3">
      <c r="A981" s="1">
        <v>3.24756129122666E-6</v>
      </c>
      <c r="B981">
        <f t="shared" si="30"/>
        <v>3.24756129122666E-6</v>
      </c>
      <c r="D981" s="1">
        <v>-1.9521459811238799E-10</v>
      </c>
      <c r="E981">
        <f t="shared" si="31"/>
        <v>1.9521459811238799E-10</v>
      </c>
    </row>
    <row r="982" spans="1:5" x14ac:dyDescent="0.3">
      <c r="A982" s="1">
        <v>3.23161284288692E-6</v>
      </c>
      <c r="B982">
        <f t="shared" si="30"/>
        <v>3.23161284288692E-6</v>
      </c>
      <c r="D982" s="1">
        <v>-1.93489953966437E-10</v>
      </c>
      <c r="E982">
        <f t="shared" si="31"/>
        <v>1.93489953966437E-10</v>
      </c>
    </row>
    <row r="983" spans="1:5" x14ac:dyDescent="0.3">
      <c r="A983" s="1">
        <v>3.2157354881573401E-6</v>
      </c>
      <c r="B983">
        <f t="shared" si="30"/>
        <v>3.2157354881573401E-6</v>
      </c>
      <c r="D983" s="1">
        <v>-1.9178114283307299E-10</v>
      </c>
      <c r="E983">
        <f t="shared" si="31"/>
        <v>1.9178114283307299E-10</v>
      </c>
    </row>
    <row r="984" spans="1:5" x14ac:dyDescent="0.3">
      <c r="A984" s="1">
        <v>3.1999290041398399E-6</v>
      </c>
      <c r="B984">
        <f t="shared" si="30"/>
        <v>3.1999290041398399E-6</v>
      </c>
      <c r="D984" s="1">
        <v>-1.90088143898058E-10</v>
      </c>
      <c r="E984">
        <f t="shared" si="31"/>
        <v>1.90088143898058E-10</v>
      </c>
    </row>
    <row r="985" spans="1:5" x14ac:dyDescent="0.3">
      <c r="A985" s="1">
        <v>3.1841934639772999E-6</v>
      </c>
      <c r="B985">
        <f t="shared" si="30"/>
        <v>3.1841934639772999E-6</v>
      </c>
      <c r="D985" s="1">
        <v>-1.8841043481401301E-10</v>
      </c>
      <c r="E985">
        <f t="shared" si="31"/>
        <v>1.8841043481401301E-10</v>
      </c>
    </row>
    <row r="986" spans="1:5" x14ac:dyDescent="0.3">
      <c r="A986" s="1">
        <v>3.1685283272200801E-6</v>
      </c>
      <c r="B986">
        <f t="shared" si="30"/>
        <v>3.1685283272200801E-6</v>
      </c>
      <c r="D986" s="1">
        <v>-1.86748059766028E-10</v>
      </c>
      <c r="E986">
        <f t="shared" si="31"/>
        <v>1.86748059766028E-10</v>
      </c>
    </row>
    <row r="987" spans="1:5" x14ac:dyDescent="0.3">
      <c r="A987" s="1">
        <v>3.1529338950925199E-6</v>
      </c>
      <c r="B987">
        <f t="shared" si="30"/>
        <v>3.1529338950925199E-6</v>
      </c>
      <c r="D987" s="1">
        <v>-1.8510075597357301E-10</v>
      </c>
      <c r="E987">
        <f t="shared" si="31"/>
        <v>1.8510075597357301E-10</v>
      </c>
    </row>
    <row r="988" spans="1:5" x14ac:dyDescent="0.3">
      <c r="A988" s="1">
        <v>3.1374102535258699E-6</v>
      </c>
      <c r="B988">
        <f t="shared" si="30"/>
        <v>3.1374102535258699E-6</v>
      </c>
      <c r="D988" s="1">
        <v>-1.83468482420805E-10</v>
      </c>
      <c r="E988">
        <f t="shared" si="31"/>
        <v>1.83468482420805E-10</v>
      </c>
    </row>
    <row r="989" spans="1:5" x14ac:dyDescent="0.3">
      <c r="A989" s="1">
        <v>3.1219568172868802E-6</v>
      </c>
      <c r="B989">
        <f t="shared" si="30"/>
        <v>3.1219568172868802E-6</v>
      </c>
      <c r="D989" s="1">
        <v>-1.81851485139195E-10</v>
      </c>
      <c r="E989">
        <f t="shared" si="31"/>
        <v>1.81851485139195E-10</v>
      </c>
    </row>
    <row r="990" spans="1:5" x14ac:dyDescent="0.3">
      <c r="A990" s="1">
        <v>3.1065739440061498E-6</v>
      </c>
      <c r="B990">
        <f t="shared" si="30"/>
        <v>3.1065739440061498E-6</v>
      </c>
      <c r="D990" s="1">
        <v>-1.8024909153248599E-10</v>
      </c>
      <c r="E990">
        <f t="shared" si="31"/>
        <v>1.8024909153248599E-10</v>
      </c>
    </row>
    <row r="991" spans="1:5" x14ac:dyDescent="0.3">
      <c r="A991" s="1">
        <v>3.0912613255065699E-6</v>
      </c>
      <c r="B991">
        <f t="shared" si="30"/>
        <v>3.0912613255065699E-6</v>
      </c>
      <c r="D991" s="1">
        <v>-1.78661030621589E-10</v>
      </c>
      <c r="E991">
        <f t="shared" si="31"/>
        <v>1.78661030621589E-10</v>
      </c>
    </row>
    <row r="992" spans="1:5" x14ac:dyDescent="0.3">
      <c r="A992" s="1">
        <v>3.07601910948945E-6</v>
      </c>
      <c r="B992">
        <f t="shared" si="30"/>
        <v>3.07601910948945E-6</v>
      </c>
      <c r="D992" s="1">
        <v>-1.7708786699625E-10</v>
      </c>
      <c r="E992">
        <f t="shared" si="31"/>
        <v>1.7708786699625E-10</v>
      </c>
    </row>
    <row r="993" spans="1:5" x14ac:dyDescent="0.3">
      <c r="A993" s="1">
        <v>3.0608473561011199E-6</v>
      </c>
      <c r="B993">
        <f t="shared" si="30"/>
        <v>3.0608473561011199E-6</v>
      </c>
      <c r="D993" s="1">
        <v>-1.7552928702227499E-10</v>
      </c>
      <c r="E993">
        <f t="shared" si="31"/>
        <v>1.7552928702227499E-10</v>
      </c>
    </row>
    <row r="994" spans="1:5" x14ac:dyDescent="0.3">
      <c r="A994" s="1">
        <v>3.0457454820650902E-6</v>
      </c>
      <c r="B994">
        <f t="shared" si="30"/>
        <v>3.0457454820650902E-6</v>
      </c>
      <c r="D994" s="1">
        <v>-1.73984130794017E-10</v>
      </c>
      <c r="E994">
        <f t="shared" si="31"/>
        <v>1.73984130794017E-10</v>
      </c>
    </row>
    <row r="995" spans="1:5" x14ac:dyDescent="0.3">
      <c r="A995" s="1">
        <v>3.0307142705257499E-6</v>
      </c>
      <c r="B995">
        <f t="shared" si="30"/>
        <v>3.0307142705257499E-6</v>
      </c>
      <c r="D995" s="1">
        <v>-1.7245370924638699E-10</v>
      </c>
      <c r="E995">
        <f t="shared" si="31"/>
        <v>1.7245370924638699E-10</v>
      </c>
    </row>
    <row r="996" spans="1:5" x14ac:dyDescent="0.3">
      <c r="A996" s="1">
        <v>3.0157532317012699E-6</v>
      </c>
      <c r="B996">
        <f t="shared" si="30"/>
        <v>3.0157532317012699E-6</v>
      </c>
      <c r="D996" s="1">
        <v>-1.7093692242377701E-10</v>
      </c>
      <c r="E996">
        <f t="shared" si="31"/>
        <v>1.7093692242377701E-10</v>
      </c>
    </row>
    <row r="997" spans="1:5" x14ac:dyDescent="0.3">
      <c r="A997" s="1">
        <v>3.0008620432245201E-6</v>
      </c>
      <c r="B997">
        <f t="shared" si="30"/>
        <v>3.0008620432245201E-6</v>
      </c>
      <c r="D997" s="1">
        <v>-1.6943417290464901E-10</v>
      </c>
      <c r="E997">
        <f t="shared" si="31"/>
        <v>1.6943417290464901E-10</v>
      </c>
    </row>
    <row r="998" spans="1:5" x14ac:dyDescent="0.3">
      <c r="A998" s="1">
        <v>2.9860411593501899E-6</v>
      </c>
      <c r="B998">
        <f t="shared" si="30"/>
        <v>2.9860411593501899E-6</v>
      </c>
      <c r="D998" s="1">
        <v>-1.6794506134200399E-10</v>
      </c>
      <c r="E998">
        <f t="shared" si="31"/>
        <v>1.6794506134200399E-10</v>
      </c>
    </row>
    <row r="999" spans="1:5" x14ac:dyDescent="0.3">
      <c r="A999" s="1">
        <v>2.9712906168821701E-6</v>
      </c>
      <c r="B999">
        <f t="shared" si="30"/>
        <v>2.9712906168821701E-6</v>
      </c>
      <c r="D999" s="1">
        <v>-1.6646983478515799E-10</v>
      </c>
      <c r="E999">
        <f t="shared" si="31"/>
        <v>1.6646983478515799E-10</v>
      </c>
    </row>
    <row r="1000" spans="1:5" x14ac:dyDescent="0.3">
      <c r="A1000" s="1">
        <v>2.9566102094508099E-6</v>
      </c>
      <c r="B1000">
        <f t="shared" si="30"/>
        <v>2.9566102094508099E-6</v>
      </c>
      <c r="D1000" s="1">
        <v>-1.6500757956751801E-10</v>
      </c>
      <c r="E1000">
        <f t="shared" si="31"/>
        <v>1.6500757956751801E-10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2020-04-08T05:40:05Z</dcterms:created>
  <dcterms:modified xsi:type="dcterms:W3CDTF">2020-04-08T15:51:20Z</dcterms:modified>
</cp:coreProperties>
</file>