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4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 " sheetId="34" r:id="rId5"/>
    <sheet name="Sheet2" sheetId="35" r:id="rId6"/>
  </sheets>
  <definedNames>
    <definedName name="_xlnm._FilterDatabase" localSheetId="0" hidden="1">'April 2021-22'!$A$12:$O$12</definedName>
    <definedName name="_xlnm._FilterDatabase" localSheetId="4" hidden="1">'AUGUST 2021 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K31" i="34" l="1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<sst xmlns="http://schemas.openxmlformats.org/spreadsheetml/2006/main" count="208" uniqueCount="147">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</sst>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14" activePane="bottomLeft" state="frozen"/>
      <selection pane="bottomLeft" activeCell="K30" sqref="K3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2020</vt:lpstr>
      <vt:lpstr>AUGUST 2021 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2021-09-01T05:11:15Z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