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Number To Word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5" i="1"/>
  <c r="B7" i="1"/>
  <c r="B2" i="1"/>
  <c r="B4" i="1"/>
  <c r="B8" i="1"/>
  <c r="B6" i="1"/>
</calcChain>
</file>

<file path=xl/sharedStrings.xml><?xml version="1.0" encoding="utf-8"?>
<sst xmlns="http://schemas.openxmlformats.org/spreadsheetml/2006/main" count="2" uniqueCount="2">
  <si>
    <t>Numbers</t>
  </si>
  <si>
    <t>Number in words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</si>
</sst>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B8" totalsRowShown="0">
  <autoFilter ref="A1:B8"/>
  <tableColumns count="2">
    <tableColumn id="1" name="Numbers"/>
    <tableColumn id="2" name="Number in words">
      <calculatedColumnFormula>RupeeFormat(A2)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tabSelected="1" workbookViewId="0">
      <selection activeCell="A6" sqref="A6"/>
    </sheetView>
  </sheetViews>
  <sheetFormatPr defaultColWidth="0" defaultRowHeight="15" x14ac:dyDescent="0.25"/>
  <cols>
    <col min="1" max="1" width="21.5703125" customWidth="1"/>
    <col min="2" max="2" width="113.7109375" customWidth="1"/>
    <col min="3" max="16384" width="9.140625" hidden="1"/>
  </cols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 t="str">
        <f>RupeeFormat(A2)</f>
        <v xml:space="preserve"> Rupees  One Only</v>
      </c>
    </row>
    <row r="3" spans="1:2" x14ac:dyDescent="0.25">
      <c r="A3">
        <v>20</v>
      </c>
      <c r="B3" t="str">
        <f t="shared" ref="B3:B8" si="0">RupeeFormat(A3)</f>
        <v xml:space="preserve"> Rupees Twenty Only</v>
      </c>
    </row>
    <row r="4" spans="1:2" x14ac:dyDescent="0.25">
      <c r="A4">
        <v>345454</v>
      </c>
      <c r="B4" t="str">
        <f t="shared" si="0"/>
        <v xml:space="preserve"> Rupees  Three Lacs Forty Five Thousand  Four Hundred Fifty Four Only</v>
      </c>
    </row>
    <row r="5" spans="1:2" x14ac:dyDescent="0.25">
      <c r="A5">
        <v>45.455599999999997</v>
      </c>
      <c r="B5" t="str">
        <f t="shared" si="0"/>
        <v xml:space="preserve"> Rupees Forty Five and Forty Five Paisas Only</v>
      </c>
    </row>
    <row r="6" spans="1:2" x14ac:dyDescent="0.25">
      <c r="A6">
        <v>999999999.99000001</v>
      </c>
      <c r="B6" t="str">
        <f t="shared" si="0"/>
        <v xml:space="preserve"> Rupees Ninety Nine Crores Ninety Nine Lacs Ninety Nine Thousand  Nine Hundred Ninety Nine and Ninety Nine Paisas Only</v>
      </c>
    </row>
    <row r="7" spans="1:2" x14ac:dyDescent="0.25">
      <c r="A7">
        <v>0</v>
      </c>
      <c r="B7" t="str">
        <f t="shared" si="0"/>
        <v>No Rupees Only</v>
      </c>
    </row>
    <row r="8" spans="1:2" x14ac:dyDescent="0.25">
      <c r="A8">
        <v>0.01</v>
      </c>
      <c r="B8" t="str">
        <f t="shared" si="0"/>
        <v>No Rupees and  One Paisas Only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Number To Word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2022-09-22T15:24:39Z</dcterms:modified>
</cp:coreProperties>
</file>