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name="User_Search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tabSelected="1" workbookViewId="0">
      <selection activeCell="C8" sqref="C8"/>
    </sheetView>
  </sheetViews>
  <sheetFormatPr baseColWidth="8" defaultRowHeight="14.5"/>
  <cols>
    <col width="5.81640625" bestFit="1" customWidth="1" min="1" max="1"/>
    <col width="9.54296875" bestFit="1" customWidth="1" min="2" max="2"/>
    <col width="13.54296875" bestFit="1" customWidth="1" min="3" max="3"/>
    <col width="11.08984375" bestFit="1" customWidth="1" min="4" max="4"/>
    <col width="13.36328125" bestFit="1" customWidth="1" min="5" max="5"/>
  </cols>
  <sheetData>
    <row r="1">
      <c r="A1" t="inlineStr">
        <is>
          <t>Sr No.</t>
        </is>
      </c>
      <c r="B1" t="inlineStr">
        <is>
          <t>UserName</t>
        </is>
      </c>
      <c r="C1" t="inlineStr">
        <is>
          <t>ExpectedResult</t>
        </is>
      </c>
      <c r="D1" t="inlineStr">
        <is>
          <t>ActualResult</t>
        </is>
      </c>
      <c r="E1" t="inlineStr">
        <is>
          <t>TestCaseStauts</t>
        </is>
      </c>
    </row>
    <row r="2">
      <c r="A2" t="n">
        <v>1</v>
      </c>
      <c r="B2" t="inlineStr">
        <is>
          <t>Admin</t>
        </is>
      </c>
      <c r="C2" t="inlineStr">
        <is>
          <t>Pass</t>
        </is>
      </c>
      <c r="D2" t="inlineStr">
        <is>
          <t>Pass</t>
        </is>
      </c>
      <c r="E2" t="inlineStr">
        <is>
          <t>Pass</t>
        </is>
      </c>
    </row>
    <row r="3">
      <c r="A3">
        <f>A2+1</f>
        <v/>
      </c>
      <c r="B3" t="inlineStr">
        <is>
          <t>Tushar</t>
        </is>
      </c>
      <c r="C3" t="inlineStr">
        <is>
          <t>Pass</t>
        </is>
      </c>
      <c r="D3" t="inlineStr">
        <is>
          <t>Pass</t>
        </is>
      </c>
      <c r="E3" t="inlineStr">
        <is>
          <t>Pass</t>
        </is>
      </c>
    </row>
    <row r="4">
      <c r="A4">
        <f>A3+1</f>
        <v/>
      </c>
      <c r="B4" t="inlineStr">
        <is>
          <t>sheetal</t>
        </is>
      </c>
      <c r="C4" t="inlineStr">
        <is>
          <t>Pass</t>
        </is>
      </c>
      <c r="D4" t="inlineStr">
        <is>
          <t>Pass</t>
        </is>
      </c>
      <c r="E4" t="inlineStr">
        <is>
          <t>Pass</t>
        </is>
      </c>
    </row>
    <row r="5">
      <c r="A5">
        <f>A4+1</f>
        <v/>
      </c>
      <c r="B5" s="1" t="inlineStr">
        <is>
          <t>Admin8hd</t>
        </is>
      </c>
      <c r="C5" s="1" t="inlineStr">
        <is>
          <t>Fail</t>
        </is>
      </c>
      <c r="D5" t="inlineStr">
        <is>
          <t>Fail</t>
        </is>
      </c>
      <c r="E5" t="inlineStr">
        <is>
          <t>Pass</t>
        </is>
      </c>
    </row>
    <row r="6">
      <c r="A6">
        <f>A5+1</f>
        <v/>
      </c>
      <c r="B6" t="inlineStr">
        <is>
          <t>acdft45</t>
        </is>
      </c>
      <c r="C6" t="inlineStr">
        <is>
          <t>Fail</t>
        </is>
      </c>
      <c r="D6" t="inlineStr">
        <is>
          <t>Fail</t>
        </is>
      </c>
      <c r="E6" t="inlineStr">
        <is>
          <t>Pass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Credence</dc:creator>
  <dcterms:created xsi:type="dcterms:W3CDTF">2015-06-05T18:17:20Z</dcterms:created>
  <dcterms:modified xsi:type="dcterms:W3CDTF">2024-12-12T03:41:15Z</dcterms:modified>
  <cp:lastModifiedBy>Tushar Kathalkar</cp:lastModifiedBy>
</cp:coreProperties>
</file>