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1c1a804acc175e/Dataingeniør/3. semester/Algoritmer og Datastrukturer/Øvinger/Øving 2/"/>
    </mc:Choice>
  </mc:AlternateContent>
  <xr:revisionPtr revIDLastSave="0" documentId="8_{D02FD890-3CE7-48CC-8B7C-10BF84BCB93D}" xr6:coauthVersionLast="47" xr6:coauthVersionMax="47" xr10:uidLastSave="{00000000-0000-0000-0000-000000000000}"/>
  <bookViews>
    <workbookView xWindow="-120" yWindow="-120" windowWidth="29040" windowHeight="15840" xr2:uid="{789C3995-B184-4519-9F0B-B92973AB7B3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<sst xmlns="http://schemas.openxmlformats.org/spreadsheetml/2006/main" count="3" uniqueCount="3">
  <si>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Oppgave 1</t>
  </si>
  <si>
    <t>Oppgave 2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</si>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</sst>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'Ark1'!$C$6</c:f>
              <c:strCache>
                <c:ptCount val="1"/>
                <c:pt idx="0">
                  <c:v>Oppgave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'Ark1'!$D$5:$G$5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'Ark1'!$D$6:$G$6</c:f>
              <c:numCache>
                <c:formatCode>General</c:formatCode>
                <c:ptCount val="4"/>
                <c:pt idx="0">
                  <c:v>291200</c:v>
                </c:pt>
                <c:pt idx="1">
                  <c:v>429400</c:v>
                </c:pt>
                <c:pt idx="2">
                  <c:v>1962600</c:v>
                </c:pt>
                <c:pt idx="3">
                  <c:v>161107600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C-4749-B376-5A00673F0E38}"/>
            </c:ext>
          </c:extLst>
        </c:ser>
        <c:ser>
          <c:idx val="1"/>
          <c:order val="1"/>
          <c:tx>
            <c:strRef>
              <c:f>'Ark1'!$C$7</c:f>
              <c:strCache>
                <c:ptCount val="1"/>
                <c:pt idx="0">
                  <c:v>Oppgave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'Ark1'!$D$5:$G$5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'Ark1'!$D$7:$G$7</c:f>
              <c:numCache>
                <c:formatCode>General</c:formatCode>
                <c:ptCount val="4"/>
                <c:pt idx="0">
                  <c:v>265300</c:v>
                </c:pt>
                <c:pt idx="1">
                  <c:v>311800</c:v>
                </c:pt>
                <c:pt idx="2">
                  <c:v>528900</c:v>
                </c:pt>
                <c:pt idx="3">
                  <c:v>1715700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C-4749-B376-5A00673F0E38}"/>
            </c:ext>
          </c:extLst>
        </c:ser>
        <c:ser>
          <c:idx val="2"/>
          <c:order val="2"/>
          <c:tx>
            <c:strRef>
              <c:f>'Ark1'!$C$8</c:f>
              <c:strCache>
                <c:ptCount val="1"/>
                <c:pt idx="0">
                  <c:v>Pow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'Ark1'!$D$5:$G$5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'Ark1'!$D$8:$G$8</c:f>
              <c:numCache>
                <c:formatCode>General</c:formatCode>
                <c:ptCount val="4"/>
                <c:pt idx="0">
                  <c:v>33600</c:v>
                </c:pt>
                <c:pt idx="1">
                  <c:v>29400</c:v>
                </c:pt>
                <c:pt idx="2">
                  <c:v>56600</c:v>
                </c:pt>
                <c:pt idx="3">
                  <c:v>362000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C-4749-B376-5A00673F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618383"/>
        <c:axId val="1169616303"/>
      </c:lineChart>
      <c:catAx>
        <c:axId val="11696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69616303"/>
        <c:crosses val="autoZero"/>
        <c:auto val="1"/>
        <c:lblAlgn val="ctr"/>
        <c:lblOffset val="100"/>
        <c:noMultiLvlLbl val="0"/>
      </c:catAx>
      <c:valAx>
        <c:axId val="11696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696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'Ark1'!$C$6</c:f>
              <c:strCache>
                <c:ptCount val="1"/>
                <c:pt idx="0">
                  <c:v>Oppgave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'Ark1'!$D$5:$F$5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'Ark1'!$D$6:$F$6</c:f>
              <c:numCache>
                <c:formatCode>General</c:formatCode>
                <c:ptCount val="3"/>
                <c:pt idx="0">
                  <c:v>291200</c:v>
                </c:pt>
                <c:pt idx="1">
                  <c:v>429400</c:v>
                </c:pt>
                <c:pt idx="2">
                  <c:v>1962600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B-4707-B0E1-13B9CEFB4542}"/>
            </c:ext>
          </c:extLst>
        </c:ser>
        <c:ser>
          <c:idx val="1"/>
          <c:order val="1"/>
          <c:tx>
            <c:strRef>
              <c:f>'Ark1'!$C$7</c:f>
              <c:strCache>
                <c:ptCount val="1"/>
                <c:pt idx="0">
                  <c:v>Oppgave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'Ark1'!$D$5:$F$5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'Ark1'!$D$7:$F$7</c:f>
              <c:numCache>
                <c:formatCode>General</c:formatCode>
                <c:ptCount val="3"/>
                <c:pt idx="0">
                  <c:v>265300</c:v>
                </c:pt>
                <c:pt idx="1">
                  <c:v>311800</c:v>
                </c:pt>
                <c:pt idx="2">
                  <c:v>528900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B-4707-B0E1-13B9CEFB4542}"/>
            </c:ext>
          </c:extLst>
        </c:ser>
        <c:ser>
          <c:idx val="2"/>
          <c:order val="2"/>
          <c:tx>
            <c:strRef>
              <c:f>'Ark1'!$C$8</c:f>
              <c:strCache>
                <c:ptCount val="1"/>
                <c:pt idx="0">
                  <c:v>Pow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'Ark1'!$D$5:$F$5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'Ark1'!$D$8:$F$8</c:f>
              <c:numCache>
                <c:formatCode>General</c:formatCode>
                <c:ptCount val="3"/>
                <c:pt idx="0">
                  <c:v>33600</c:v>
                </c:pt>
                <c:pt idx="1">
                  <c:v>29400</c:v>
                </c:pt>
                <c:pt idx="2">
                  <c:v>56600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B-4707-B0E1-13B9CEFB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442863"/>
        <c:axId val="1019443695"/>
      </c:lineChart>
      <c:catAx>
        <c:axId val="10194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9443695"/>
        <c:crosses val="autoZero"/>
        <c:auto val="1"/>
        <c:lblAlgn val="ctr"/>
        <c:lblOffset val="100"/>
        <c:noMultiLvlLbl val="0"/>
      </c:catAx>
      <c:valAx>
        <c:axId val="10194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94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4761</xdr:rowOff>
    </xdr:from>
    <xdr:to>
      <xdr:col>9</xdr:col>
      <xdr:colOff>0</xdr:colOff>
      <xdr:row>26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EC9161A-9F4F-4CFB-9CE6-AB9BC8E5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4762</xdr:rowOff>
    </xdr:from>
    <xdr:to>
      <xdr:col>17</xdr:col>
      <xdr:colOff>0</xdr:colOff>
      <xdr:row>27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9F5BFE3-19D8-40AD-A05D-A9D84FF8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865F-2C00-47A1-BE72-4E11DB2E7A3A}">
  <dimension ref="C5:G8"/>
  <sheetViews>
    <sheetView tabSelected="1" workbookViewId="0">
      <selection activeCell="R27" sqref="R27"/>
    </sheetView>
  </sheetViews>
  <sheetFormatPr baseColWidth="10" defaultRowHeight="15" x14ac:dyDescent="0.25"/>
  <sheetData>
    <row r="5" spans="3:7" x14ac:dyDescent="0.25">
      <c r="D5">
        <v>10</v>
      </c>
      <c r="E5">
        <v>100</v>
      </c>
      <c r="F5">
        <v>1000</v>
      </c>
      <c r="G5">
        <v>10000</v>
      </c>
    </row>
    <row r="6" spans="3:7" x14ac:dyDescent="0.25">
      <c r="C6" t="s">
        <v>0</v>
      </c>
      <c r="D6">
        <v>291200</v>
      </c>
      <c r="E6">
        <v>429400</v>
      </c>
      <c r="F6">
        <v>1962600</v>
      </c>
      <c r="G6">
        <v>161107600</v>
      </c>
    </row>
    <row r="7" spans="3:7" x14ac:dyDescent="0.25">
      <c r="C7" t="s">
        <v>1</v>
      </c>
      <c r="D7">
        <v>265300</v>
      </c>
      <c r="E7">
        <v>311800</v>
      </c>
      <c r="F7">
        <v>528900</v>
      </c>
      <c r="G7">
        <v>1715700</v>
      </c>
    </row>
    <row r="8" spans="3:7" x14ac:dyDescent="0.25">
      <c r="C8" t="s">
        <v>2</v>
      </c>
      <c r="D8">
        <v>33600</v>
      </c>
      <c r="E8">
        <v>29400</v>
      </c>
      <c r="F8">
        <v>56600</v>
      </c>
      <c r="G8">
        <v>362000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Tellefsen</dc:creator>
  <cp:lastModifiedBy>Anders Tellefsen</cp:lastModifiedBy>
  <dcterms:created xsi:type="dcterms:W3CDTF">2021-09-02T14:47:54Z</dcterms:created>
  <dcterms:modified xsi:type="dcterms:W3CDTF">2021-09-02T15:07:43Z</dcterms:modified>
</cp:coreProperties>
</file>